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X:\NSIDC\Melt_AWP\"/>
    </mc:Choice>
  </mc:AlternateContent>
  <xr:revisionPtr revIDLastSave="0" documentId="13_ncr:1_{3B89D866-4503-45A0-81BE-486E9E8EBB4A}" xr6:coauthVersionLast="45" xr6:coauthVersionMax="45" xr10:uidLastSave="{00000000-0000-0000-0000-000000000000}"/>
  <bookViews>
    <workbookView xWindow="51480" yWindow="1650" windowWidth="29040" windowHeight="18240" activeTab="2" xr2:uid="{00000000-000D-0000-FFFF-FFFF00000000}"/>
  </bookViews>
  <sheets>
    <sheet name="Daily_all_regions" sheetId="3" r:id="rId1"/>
    <sheet name="Daily_central_regions" sheetId="7" r:id="rId2"/>
    <sheet name="Accu_all_regions" sheetId="4" r:id="rId3"/>
    <sheet name="Accu_central_region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6" l="1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  <c r="AR194" i="6" l="1"/>
  <c r="AB194" i="6"/>
  <c r="L194" i="6"/>
  <c r="U194" i="6"/>
  <c r="R194" i="6"/>
  <c r="AD194" i="6"/>
  <c r="AQ194" i="6"/>
  <c r="AA194" i="6"/>
  <c r="K194" i="6"/>
  <c r="T194" i="6"/>
  <c r="AF194" i="6"/>
  <c r="AP194" i="6"/>
  <c r="Z194" i="6"/>
  <c r="J194" i="6"/>
  <c r="G194" i="6"/>
  <c r="E194" i="6"/>
  <c r="AI194" i="6"/>
  <c r="P194" i="6"/>
  <c r="AC194" i="6"/>
  <c r="AO194" i="6"/>
  <c r="Y194" i="6"/>
  <c r="I194" i="6"/>
  <c r="W194" i="6"/>
  <c r="AL194" i="6"/>
  <c r="AJ194" i="6"/>
  <c r="AH194" i="6"/>
  <c r="Q194" i="6"/>
  <c r="AE194" i="6"/>
  <c r="M194" i="6"/>
  <c r="AN194" i="6"/>
  <c r="X194" i="6"/>
  <c r="H194" i="6"/>
  <c r="AM194" i="6"/>
  <c r="V194" i="6"/>
  <c r="F194" i="6"/>
  <c r="D194" i="6"/>
  <c r="S194" i="6"/>
  <c r="AG194" i="6"/>
  <c r="O194" i="6"/>
  <c r="N194" i="6"/>
  <c r="AK194" i="6"/>
  <c r="L194" i="4"/>
  <c r="AB194" i="4"/>
  <c r="AR194" i="4"/>
  <c r="AD194" i="4"/>
  <c r="AE194" i="4"/>
  <c r="Q194" i="4"/>
  <c r="R194" i="4"/>
  <c r="S194" i="4"/>
  <c r="T194" i="4"/>
  <c r="E194" i="4"/>
  <c r="U194" i="4"/>
  <c r="F194" i="4"/>
  <c r="I194" i="4"/>
  <c r="M194" i="4"/>
  <c r="AC194" i="4"/>
  <c r="D194" i="4"/>
  <c r="AF194" i="4"/>
  <c r="AG194" i="4"/>
  <c r="AH194" i="4"/>
  <c r="AI194" i="4"/>
  <c r="AJ194" i="4"/>
  <c r="AK194" i="4"/>
  <c r="H194" i="4"/>
  <c r="N194" i="4"/>
  <c r="G194" i="4"/>
  <c r="J194" i="4"/>
  <c r="O194" i="4"/>
  <c r="V194" i="4"/>
  <c r="AM194" i="4"/>
  <c r="AN194" i="4"/>
  <c r="AO194" i="4"/>
  <c r="AP194" i="4"/>
  <c r="AQ194" i="4"/>
  <c r="P194" i="4"/>
  <c r="AL194" i="4"/>
  <c r="W194" i="4"/>
  <c r="Y194" i="4"/>
  <c r="Z194" i="4"/>
  <c r="AA194" i="4"/>
  <c r="K194" i="4"/>
  <c r="X194" i="4"/>
</calcChain>
</file>

<file path=xl/sharedStrings.xml><?xml version="1.0" encoding="utf-8"?>
<sst xmlns="http://schemas.openxmlformats.org/spreadsheetml/2006/main" count="15" uniqueCount="5">
  <si>
    <t>Date</t>
  </si>
  <si>
    <t>IceFree</t>
  </si>
  <si>
    <t>Mean</t>
  </si>
  <si>
    <t>AWP anomaly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</si>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</sst>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Daily_all_regions!$B$2:$B$188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F93-BF57-3F3162FBA0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Daily_all_regions!$D$2:$D$188</c:f>
              <c:numCache>
                <c:formatCode>General</c:formatCode>
                <c:ptCount val="187"/>
                <c:pt idx="0">
                  <c:v>-42.739629999999998</c:v>
                </c:pt>
                <c:pt idx="1">
                  <c:v>-42.540106000000002</c:v>
                </c:pt>
                <c:pt idx="2">
                  <c:v>-42.207348000000003</c:v>
                </c:pt>
                <c:pt idx="3">
                  <c:v>-42.302512</c:v>
                </c:pt>
                <c:pt idx="4">
                  <c:v>-41.711129999999997</c:v>
                </c:pt>
                <c:pt idx="5">
                  <c:v>-40.450961</c:v>
                </c:pt>
                <c:pt idx="6">
                  <c:v>-38.999536999999997</c:v>
                </c:pt>
                <c:pt idx="7">
                  <c:v>-38.306741000000002</c:v>
                </c:pt>
                <c:pt idx="8">
                  <c:v>-37.623305999999999</c:v>
                </c:pt>
                <c:pt idx="9">
                  <c:v>-37.168436</c:v>
                </c:pt>
                <c:pt idx="10">
                  <c:v>-35.856538999999998</c:v>
                </c:pt>
                <c:pt idx="11">
                  <c:v>-34.880974999999999</c:v>
                </c:pt>
                <c:pt idx="12">
                  <c:v>-33.725797999999998</c:v>
                </c:pt>
                <c:pt idx="13">
                  <c:v>-33.424712999999997</c:v>
                </c:pt>
                <c:pt idx="14">
                  <c:v>-32.933242</c:v>
                </c:pt>
                <c:pt idx="15">
                  <c:v>-32.478836000000001</c:v>
                </c:pt>
                <c:pt idx="16">
                  <c:v>-31.033397000000001</c:v>
                </c:pt>
                <c:pt idx="17">
                  <c:v>-30.084454000000001</c:v>
                </c:pt>
                <c:pt idx="18">
                  <c:v>-29.085166999999998</c:v>
                </c:pt>
                <c:pt idx="19">
                  <c:v>-28.729248999999999</c:v>
                </c:pt>
                <c:pt idx="20">
                  <c:v>-27.194230999999998</c:v>
                </c:pt>
                <c:pt idx="21">
                  <c:v>-26.168932000000002</c:v>
                </c:pt>
                <c:pt idx="22">
                  <c:v>-25.545815999999999</c:v>
                </c:pt>
                <c:pt idx="23">
                  <c:v>-25.482934</c:v>
                </c:pt>
                <c:pt idx="24">
                  <c:v>-24.923565</c:v>
                </c:pt>
                <c:pt idx="25">
                  <c:v>-25.063580000000002</c:v>
                </c:pt>
                <c:pt idx="26">
                  <c:v>-23.697306000000001</c:v>
                </c:pt>
                <c:pt idx="27">
                  <c:v>-22.849822</c:v>
                </c:pt>
                <c:pt idx="28">
                  <c:v>-21.847346000000002</c:v>
                </c:pt>
                <c:pt idx="29">
                  <c:v>-21.009858999999999</c:v>
                </c:pt>
                <c:pt idx="30">
                  <c:v>-19.445806000000001</c:v>
                </c:pt>
                <c:pt idx="31">
                  <c:v>-18.613377</c:v>
                </c:pt>
                <c:pt idx="32">
                  <c:v>-17.521145000000001</c:v>
                </c:pt>
                <c:pt idx="33">
                  <c:v>-16.986325000000001</c:v>
                </c:pt>
                <c:pt idx="34">
                  <c:v>-16.326796999999999</c:v>
                </c:pt>
                <c:pt idx="35">
                  <c:v>-15.781852000000001</c:v>
                </c:pt>
                <c:pt idx="36">
                  <c:v>-14.637740000000001</c:v>
                </c:pt>
                <c:pt idx="37">
                  <c:v>-14.329546000000001</c:v>
                </c:pt>
                <c:pt idx="38">
                  <c:v>-12.764118</c:v>
                </c:pt>
                <c:pt idx="39">
                  <c:v>-12.171455999999999</c:v>
                </c:pt>
                <c:pt idx="40">
                  <c:v>-10.076523</c:v>
                </c:pt>
                <c:pt idx="41">
                  <c:v>-8.2794749999999997</c:v>
                </c:pt>
                <c:pt idx="42">
                  <c:v>-7.0639139999999996</c:v>
                </c:pt>
                <c:pt idx="43">
                  <c:v>-6.3855729999999999</c:v>
                </c:pt>
                <c:pt idx="44">
                  <c:v>-5.9503029999999999</c:v>
                </c:pt>
                <c:pt idx="45">
                  <c:v>-6.124644</c:v>
                </c:pt>
                <c:pt idx="46">
                  <c:v>-4.1681410000000003</c:v>
                </c:pt>
                <c:pt idx="47">
                  <c:v>-2.6302509999999999</c:v>
                </c:pt>
                <c:pt idx="48">
                  <c:v>-1.759314</c:v>
                </c:pt>
                <c:pt idx="49">
                  <c:v>-1.638741</c:v>
                </c:pt>
                <c:pt idx="50">
                  <c:v>-0.348769</c:v>
                </c:pt>
                <c:pt idx="51">
                  <c:v>0.242342</c:v>
                </c:pt>
                <c:pt idx="52">
                  <c:v>0.46556399999999998</c:v>
                </c:pt>
                <c:pt idx="53">
                  <c:v>0.33043699999999998</c:v>
                </c:pt>
                <c:pt idx="54">
                  <c:v>0.39163399999999998</c:v>
                </c:pt>
                <c:pt idx="55">
                  <c:v>-0.46944900000000001</c:v>
                </c:pt>
                <c:pt idx="56">
                  <c:v>0.71351200000000004</c:v>
                </c:pt>
                <c:pt idx="57">
                  <c:v>0.66381199999999996</c:v>
                </c:pt>
                <c:pt idx="58">
                  <c:v>1.3900140000000001</c:v>
                </c:pt>
                <c:pt idx="59">
                  <c:v>1.021304</c:v>
                </c:pt>
                <c:pt idx="60">
                  <c:v>2.3602650000000001</c:v>
                </c:pt>
                <c:pt idx="61">
                  <c:v>2.2026309999999998</c:v>
                </c:pt>
                <c:pt idx="62">
                  <c:v>2.9762810000000002</c:v>
                </c:pt>
                <c:pt idx="63">
                  <c:v>2.9607990000000002</c:v>
                </c:pt>
                <c:pt idx="64">
                  <c:v>4.1353359999999997</c:v>
                </c:pt>
                <c:pt idx="65">
                  <c:v>4.303369</c:v>
                </c:pt>
                <c:pt idx="66">
                  <c:v>6.3281980000000004</c:v>
                </c:pt>
                <c:pt idx="67">
                  <c:v>7.2393960000000011</c:v>
                </c:pt>
                <c:pt idx="68">
                  <c:v>7.919994</c:v>
                </c:pt>
                <c:pt idx="69">
                  <c:v>7.422892</c:v>
                </c:pt>
                <c:pt idx="70">
                  <c:v>10.771578</c:v>
                </c:pt>
                <c:pt idx="71">
                  <c:v>12.712246</c:v>
                </c:pt>
                <c:pt idx="72">
                  <c:v>13.706872000000001</c:v>
                </c:pt>
                <c:pt idx="73">
                  <c:v>13.149406000000001</c:v>
                </c:pt>
                <c:pt idx="74">
                  <c:v>14.221033</c:v>
                </c:pt>
                <c:pt idx="75">
                  <c:v>14.411192</c:v>
                </c:pt>
                <c:pt idx="76">
                  <c:v>14.856934000000001</c:v>
                </c:pt>
                <c:pt idx="77">
                  <c:v>14.277934</c:v>
                </c:pt>
                <c:pt idx="78">
                  <c:v>15.362163000000001</c:v>
                </c:pt>
                <c:pt idx="79">
                  <c:v>15.986492</c:v>
                </c:pt>
                <c:pt idx="80">
                  <c:v>16.862092000000001</c:v>
                </c:pt>
                <c:pt idx="81">
                  <c:v>17.054074</c:v>
                </c:pt>
                <c:pt idx="82">
                  <c:v>18.759346000000001</c:v>
                </c:pt>
                <c:pt idx="83">
                  <c:v>19.968931999999999</c:v>
                </c:pt>
                <c:pt idx="84">
                  <c:v>21.563078999999998</c:v>
                </c:pt>
                <c:pt idx="85">
                  <c:v>21.795931</c:v>
                </c:pt>
                <c:pt idx="86">
                  <c:v>21.952328999999999</c:v>
                </c:pt>
                <c:pt idx="87">
                  <c:v>21.236782000000002</c:v>
                </c:pt>
                <c:pt idx="88">
                  <c:v>21.056991</c:v>
                </c:pt>
                <c:pt idx="89">
                  <c:v>19.733789000000002</c:v>
                </c:pt>
                <c:pt idx="90">
                  <c:v>22.103299</c:v>
                </c:pt>
                <c:pt idx="91">
                  <c:v>23.772848</c:v>
                </c:pt>
                <c:pt idx="92">
                  <c:v>26.630136</c:v>
                </c:pt>
                <c:pt idx="93">
                  <c:v>28.096554000000001</c:v>
                </c:pt>
                <c:pt idx="94">
                  <c:v>28.817554999999999</c:v>
                </c:pt>
                <c:pt idx="95">
                  <c:v>27.964789</c:v>
                </c:pt>
                <c:pt idx="96">
                  <c:v>30.623358</c:v>
                </c:pt>
                <c:pt idx="97">
                  <c:v>32.213560999999999</c:v>
                </c:pt>
                <c:pt idx="98">
                  <c:v>35.263725999999998</c:v>
                </c:pt>
                <c:pt idx="99">
                  <c:v>36.760489999999997</c:v>
                </c:pt>
                <c:pt idx="100">
                  <c:v>35.246935999999998</c:v>
                </c:pt>
                <c:pt idx="101">
                  <c:v>31.918569000000002</c:v>
                </c:pt>
                <c:pt idx="102">
                  <c:v>31.708203000000001</c:v>
                </c:pt>
                <c:pt idx="103">
                  <c:v>30.203665999999998</c:v>
                </c:pt>
                <c:pt idx="104">
                  <c:v>30.192411</c:v>
                </c:pt>
                <c:pt idx="105">
                  <c:v>29.281575</c:v>
                </c:pt>
                <c:pt idx="106">
                  <c:v>32.069223000000001</c:v>
                </c:pt>
                <c:pt idx="107">
                  <c:v>33.667609000000013</c:v>
                </c:pt>
                <c:pt idx="108">
                  <c:v>32.310794999999999</c:v>
                </c:pt>
                <c:pt idx="109">
                  <c:v>30.335796999999999</c:v>
                </c:pt>
                <c:pt idx="110">
                  <c:v>29.016694000000001</c:v>
                </c:pt>
                <c:pt idx="111">
                  <c:v>27.203426</c:v>
                </c:pt>
                <c:pt idx="112">
                  <c:v>27.361995</c:v>
                </c:pt>
                <c:pt idx="113">
                  <c:v>26.021661000000002</c:v>
                </c:pt>
                <c:pt idx="114">
                  <c:v>26.434729000000001</c:v>
                </c:pt>
                <c:pt idx="115">
                  <c:v>24.974247999999999</c:v>
                </c:pt>
                <c:pt idx="116">
                  <c:v>24.985410999999999</c:v>
                </c:pt>
                <c:pt idx="117">
                  <c:v>24.041602000000001</c:v>
                </c:pt>
                <c:pt idx="118">
                  <c:v>23.947652000000001</c:v>
                </c:pt>
                <c:pt idx="119">
                  <c:v>23.358619999999998</c:v>
                </c:pt>
                <c:pt idx="120">
                  <c:v>21.326777</c:v>
                </c:pt>
                <c:pt idx="121">
                  <c:v>18.615604999999999</c:v>
                </c:pt>
                <c:pt idx="122">
                  <c:v>19.165959000000001</c:v>
                </c:pt>
                <c:pt idx="123">
                  <c:v>18.387834999999999</c:v>
                </c:pt>
                <c:pt idx="124">
                  <c:v>17.305334999999999</c:v>
                </c:pt>
                <c:pt idx="125">
                  <c:v>14.841885</c:v>
                </c:pt>
                <c:pt idx="126">
                  <c:v>15.712854999999999</c:v>
                </c:pt>
                <c:pt idx="127">
                  <c:v>16.130676999999999</c:v>
                </c:pt>
                <c:pt idx="128">
                  <c:v>15.782920000000001</c:v>
                </c:pt>
                <c:pt idx="129">
                  <c:v>14.703716999999999</c:v>
                </c:pt>
                <c:pt idx="130">
                  <c:v>13.021630999999999</c:v>
                </c:pt>
                <c:pt idx="131">
                  <c:v>10.474959999999999</c:v>
                </c:pt>
                <c:pt idx="132">
                  <c:v>10.195309999999999</c:v>
                </c:pt>
                <c:pt idx="133">
                  <c:v>9.2300960000000014</c:v>
                </c:pt>
                <c:pt idx="134">
                  <c:v>8.3408149999999992</c:v>
                </c:pt>
                <c:pt idx="135">
                  <c:v>7.1405350000000007</c:v>
                </c:pt>
                <c:pt idx="136">
                  <c:v>4.6532220000000004</c:v>
                </c:pt>
                <c:pt idx="137">
                  <c:v>1.6544399999999999</c:v>
                </c:pt>
                <c:pt idx="138">
                  <c:v>0.237868</c:v>
                </c:pt>
                <c:pt idx="139">
                  <c:v>-1.7036279999999999</c:v>
                </c:pt>
                <c:pt idx="140">
                  <c:v>-3.2354080000000001</c:v>
                </c:pt>
                <c:pt idx="141">
                  <c:v>-5.6236680000000003</c:v>
                </c:pt>
                <c:pt idx="142">
                  <c:v>-7.2171929999999991</c:v>
                </c:pt>
                <c:pt idx="143">
                  <c:v>-9.239158999999999</c:v>
                </c:pt>
                <c:pt idx="144">
                  <c:v>-9.5285499999999992</c:v>
                </c:pt>
                <c:pt idx="145">
                  <c:v>-10.721724999999999</c:v>
                </c:pt>
                <c:pt idx="146">
                  <c:v>-11.008430000000001</c:v>
                </c:pt>
                <c:pt idx="147">
                  <c:v>-11.825278000000001</c:v>
                </c:pt>
                <c:pt idx="148">
                  <c:v>-12.509668</c:v>
                </c:pt>
                <c:pt idx="149">
                  <c:v>-13.794052000000001</c:v>
                </c:pt>
                <c:pt idx="150">
                  <c:v>-13.738788</c:v>
                </c:pt>
                <c:pt idx="151">
                  <c:v>-14.378968</c:v>
                </c:pt>
                <c:pt idx="152">
                  <c:v>-15.580785000000001</c:v>
                </c:pt>
                <c:pt idx="153">
                  <c:v>-17.070995</c:v>
                </c:pt>
                <c:pt idx="154">
                  <c:v>-17.859741</c:v>
                </c:pt>
                <c:pt idx="155">
                  <c:v>-18.961516</c:v>
                </c:pt>
                <c:pt idx="156">
                  <c:v>-20.466761999999999</c:v>
                </c:pt>
                <c:pt idx="157">
                  <c:v>-22.206053000000001</c:v>
                </c:pt>
                <c:pt idx="158">
                  <c:v>-22.362386999999998</c:v>
                </c:pt>
                <c:pt idx="159">
                  <c:v>-22.876346000000002</c:v>
                </c:pt>
                <c:pt idx="160">
                  <c:v>-23.674616</c:v>
                </c:pt>
                <c:pt idx="161">
                  <c:v>-24.845303999999999</c:v>
                </c:pt>
                <c:pt idx="162">
                  <c:v>-25.217267</c:v>
                </c:pt>
                <c:pt idx="163">
                  <c:v>-26.128768000000001</c:v>
                </c:pt>
                <c:pt idx="164">
                  <c:v>-26.470025</c:v>
                </c:pt>
                <c:pt idx="165">
                  <c:v>-27.344726000000001</c:v>
                </c:pt>
                <c:pt idx="166">
                  <c:v>-27.559208000000002</c:v>
                </c:pt>
                <c:pt idx="167">
                  <c:v>-28.183821999999999</c:v>
                </c:pt>
                <c:pt idx="168">
                  <c:v>-28.335308999999999</c:v>
                </c:pt>
                <c:pt idx="169">
                  <c:v>-28.955604999999998</c:v>
                </c:pt>
                <c:pt idx="170">
                  <c:v>-29.595101</c:v>
                </c:pt>
                <c:pt idx="171">
                  <c:v>-30.320056999999998</c:v>
                </c:pt>
                <c:pt idx="172">
                  <c:v>-30.703364000000001</c:v>
                </c:pt>
                <c:pt idx="173">
                  <c:v>-31.193391999999999</c:v>
                </c:pt>
                <c:pt idx="174">
                  <c:v>-31.393630000000002</c:v>
                </c:pt>
                <c:pt idx="175">
                  <c:v>-31.904077000000001</c:v>
                </c:pt>
                <c:pt idx="176">
                  <c:v>-32.184154999999997</c:v>
                </c:pt>
                <c:pt idx="177">
                  <c:v>-32.599369000000003</c:v>
                </c:pt>
                <c:pt idx="178">
                  <c:v>-33.036631</c:v>
                </c:pt>
                <c:pt idx="179">
                  <c:v>-33.548380000000002</c:v>
                </c:pt>
                <c:pt idx="180">
                  <c:v>-33.675753</c:v>
                </c:pt>
                <c:pt idx="181">
                  <c:v>-34.072713</c:v>
                </c:pt>
                <c:pt idx="182">
                  <c:v>-33.936518</c:v>
                </c:pt>
                <c:pt idx="183">
                  <c:v>-34.041975000000001</c:v>
                </c:pt>
                <c:pt idx="184">
                  <c:v>-34.080168999999998</c:v>
                </c:pt>
                <c:pt idx="185">
                  <c:v>-34.301842999999998</c:v>
                </c:pt>
                <c:pt idx="186">
                  <c:v>-34.267786000000001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F93-BF57-3F3162FBA0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Daily_all_regions!$E$2:$E$188</c:f>
              <c:numCache>
                <c:formatCode>General</c:formatCode>
                <c:ptCount val="187"/>
                <c:pt idx="0">
                  <c:v>-41.723559999999999</c:v>
                </c:pt>
                <c:pt idx="1">
                  <c:v>-41.458750999999999</c:v>
                </c:pt>
                <c:pt idx="2">
                  <c:v>-41.610478999999998</c:v>
                </c:pt>
                <c:pt idx="3">
                  <c:v>-42.010981000000001</c:v>
                </c:pt>
                <c:pt idx="4">
                  <c:v>-41.828285000000001</c:v>
                </c:pt>
                <c:pt idx="5">
                  <c:v>-40.692816999999998</c:v>
                </c:pt>
                <c:pt idx="6">
                  <c:v>-39.60839</c:v>
                </c:pt>
                <c:pt idx="7">
                  <c:v>-39.147869999999998</c:v>
                </c:pt>
                <c:pt idx="8">
                  <c:v>-38.273463999999997</c:v>
                </c:pt>
                <c:pt idx="9">
                  <c:v>-37.527563000000001</c:v>
                </c:pt>
                <c:pt idx="10">
                  <c:v>-36.347548000000003</c:v>
                </c:pt>
                <c:pt idx="11">
                  <c:v>-35.403771999999996</c:v>
                </c:pt>
                <c:pt idx="12">
                  <c:v>-34.617781999999998</c:v>
                </c:pt>
                <c:pt idx="13">
                  <c:v>-34.479506000000001</c:v>
                </c:pt>
                <c:pt idx="14">
                  <c:v>-33.661262999999998</c:v>
                </c:pt>
                <c:pt idx="15">
                  <c:v>-32.8155</c:v>
                </c:pt>
                <c:pt idx="16">
                  <c:v>-30.975988000000001</c:v>
                </c:pt>
                <c:pt idx="17">
                  <c:v>-29.588788999999998</c:v>
                </c:pt>
                <c:pt idx="18">
                  <c:v>-28.627172000000002</c:v>
                </c:pt>
                <c:pt idx="19">
                  <c:v>-28.454601</c:v>
                </c:pt>
                <c:pt idx="20">
                  <c:v>-27.406413000000001</c:v>
                </c:pt>
                <c:pt idx="21">
                  <c:v>-27.02797</c:v>
                </c:pt>
                <c:pt idx="22">
                  <c:v>-26.038042000000001</c:v>
                </c:pt>
                <c:pt idx="23">
                  <c:v>-26.207550000000001</c:v>
                </c:pt>
                <c:pt idx="24">
                  <c:v>-25.397922000000001</c:v>
                </c:pt>
                <c:pt idx="25">
                  <c:v>-25.092310999999999</c:v>
                </c:pt>
                <c:pt idx="26">
                  <c:v>-23.565002</c:v>
                </c:pt>
                <c:pt idx="27">
                  <c:v>-22.683461999999999</c:v>
                </c:pt>
                <c:pt idx="28">
                  <c:v>-21.222429999999999</c:v>
                </c:pt>
                <c:pt idx="29">
                  <c:v>-20.320195999999999</c:v>
                </c:pt>
                <c:pt idx="30">
                  <c:v>-18.900689</c:v>
                </c:pt>
                <c:pt idx="31">
                  <c:v>-17.577714</c:v>
                </c:pt>
                <c:pt idx="32">
                  <c:v>-15.659153</c:v>
                </c:pt>
                <c:pt idx="33">
                  <c:v>-14.110398</c:v>
                </c:pt>
                <c:pt idx="34">
                  <c:v>-13.867547999999999</c:v>
                </c:pt>
                <c:pt idx="35">
                  <c:v>-13.820897</c:v>
                </c:pt>
                <c:pt idx="36">
                  <c:v>-12.503111000000001</c:v>
                </c:pt>
                <c:pt idx="37">
                  <c:v>-11.491441</c:v>
                </c:pt>
                <c:pt idx="38">
                  <c:v>-10.860137999999999</c:v>
                </c:pt>
                <c:pt idx="39">
                  <c:v>-10.681214000000001</c:v>
                </c:pt>
                <c:pt idx="40">
                  <c:v>-9.367458000000001</c:v>
                </c:pt>
                <c:pt idx="41">
                  <c:v>-8.8513990000000007</c:v>
                </c:pt>
                <c:pt idx="42">
                  <c:v>-6.9203179999999991</c:v>
                </c:pt>
                <c:pt idx="43">
                  <c:v>-5.4677210000000001</c:v>
                </c:pt>
                <c:pt idx="44">
                  <c:v>-4.7196389999999999</c:v>
                </c:pt>
                <c:pt idx="45">
                  <c:v>-4.4123419999999998</c:v>
                </c:pt>
                <c:pt idx="46">
                  <c:v>-3.5587749999999998</c:v>
                </c:pt>
                <c:pt idx="47">
                  <c:v>-3.5035780000000001</c:v>
                </c:pt>
                <c:pt idx="48">
                  <c:v>-1.9758279999999999</c:v>
                </c:pt>
                <c:pt idx="49">
                  <c:v>-1.3891070000000001</c:v>
                </c:pt>
                <c:pt idx="50">
                  <c:v>-0.52287299999999992</c:v>
                </c:pt>
                <c:pt idx="51">
                  <c:v>-0.250162</c:v>
                </c:pt>
                <c:pt idx="52">
                  <c:v>1.2209570000000001</c:v>
                </c:pt>
                <c:pt idx="53">
                  <c:v>2.443927</c:v>
                </c:pt>
                <c:pt idx="54">
                  <c:v>2.8921649999999999</c:v>
                </c:pt>
                <c:pt idx="55">
                  <c:v>2.5671889999999999</c:v>
                </c:pt>
                <c:pt idx="56">
                  <c:v>4.1223390000000002</c:v>
                </c:pt>
                <c:pt idx="57">
                  <c:v>4.820786</c:v>
                </c:pt>
                <c:pt idx="58">
                  <c:v>5.37791</c:v>
                </c:pt>
                <c:pt idx="59">
                  <c:v>4.9574590000000001</c:v>
                </c:pt>
                <c:pt idx="60">
                  <c:v>6.2288030000000001</c:v>
                </c:pt>
                <c:pt idx="61">
                  <c:v>6.5234690000000004</c:v>
                </c:pt>
                <c:pt idx="62">
                  <c:v>7.788964</c:v>
                </c:pt>
                <c:pt idx="63">
                  <c:v>8.0658070000000013</c:v>
                </c:pt>
                <c:pt idx="64">
                  <c:v>9.4104159999999997</c:v>
                </c:pt>
                <c:pt idx="65">
                  <c:v>9.4885270000000013</c:v>
                </c:pt>
                <c:pt idx="66">
                  <c:v>10.632118</c:v>
                </c:pt>
                <c:pt idx="67">
                  <c:v>11.136236</c:v>
                </c:pt>
                <c:pt idx="68">
                  <c:v>11.609707</c:v>
                </c:pt>
                <c:pt idx="69">
                  <c:v>11.755514</c:v>
                </c:pt>
                <c:pt idx="70">
                  <c:v>13.320952</c:v>
                </c:pt>
                <c:pt idx="71">
                  <c:v>14.232621</c:v>
                </c:pt>
                <c:pt idx="72">
                  <c:v>15.156383</c:v>
                </c:pt>
                <c:pt idx="73">
                  <c:v>14.696315</c:v>
                </c:pt>
                <c:pt idx="74">
                  <c:v>15.069755000000001</c:v>
                </c:pt>
                <c:pt idx="75">
                  <c:v>15.052417999999999</c:v>
                </c:pt>
                <c:pt idx="76">
                  <c:v>16.739644999999999</c:v>
                </c:pt>
                <c:pt idx="77">
                  <c:v>17.219100999999998</c:v>
                </c:pt>
                <c:pt idx="78">
                  <c:v>17.923625999999999</c:v>
                </c:pt>
                <c:pt idx="79">
                  <c:v>17.640491000000001</c:v>
                </c:pt>
                <c:pt idx="80">
                  <c:v>18.637331</c:v>
                </c:pt>
                <c:pt idx="81">
                  <c:v>19.138867999999999</c:v>
                </c:pt>
                <c:pt idx="82">
                  <c:v>20.092184</c:v>
                </c:pt>
                <c:pt idx="83">
                  <c:v>20.872043000000001</c:v>
                </c:pt>
                <c:pt idx="84">
                  <c:v>21.572151000000002</c:v>
                </c:pt>
                <c:pt idx="85">
                  <c:v>20.662148999999999</c:v>
                </c:pt>
                <c:pt idx="86">
                  <c:v>21.621116000000001</c:v>
                </c:pt>
                <c:pt idx="87">
                  <c:v>21.562802999999999</c:v>
                </c:pt>
                <c:pt idx="88">
                  <c:v>22.800774000000001</c:v>
                </c:pt>
                <c:pt idx="89">
                  <c:v>23.406129</c:v>
                </c:pt>
                <c:pt idx="90">
                  <c:v>27.260019</c:v>
                </c:pt>
                <c:pt idx="91">
                  <c:v>30.454339000000001</c:v>
                </c:pt>
                <c:pt idx="92">
                  <c:v>32.367575000000002</c:v>
                </c:pt>
                <c:pt idx="93">
                  <c:v>33.446987</c:v>
                </c:pt>
                <c:pt idx="94">
                  <c:v>33.087353</c:v>
                </c:pt>
                <c:pt idx="95">
                  <c:v>31.615161000000001</c:v>
                </c:pt>
                <c:pt idx="96">
                  <c:v>34.324874999999999</c:v>
                </c:pt>
                <c:pt idx="97">
                  <c:v>34.488269000000003</c:v>
                </c:pt>
                <c:pt idx="98">
                  <c:v>35.937354999999997</c:v>
                </c:pt>
                <c:pt idx="99">
                  <c:v>34.770124000000003</c:v>
                </c:pt>
                <c:pt idx="100">
                  <c:v>36.901187999999998</c:v>
                </c:pt>
                <c:pt idx="101">
                  <c:v>36.869073</c:v>
                </c:pt>
                <c:pt idx="102">
                  <c:v>36.447615999999996</c:v>
                </c:pt>
                <c:pt idx="103">
                  <c:v>33.652102999999997</c:v>
                </c:pt>
                <c:pt idx="104">
                  <c:v>33.918742000000002</c:v>
                </c:pt>
                <c:pt idx="105">
                  <c:v>32.333638999999998</c:v>
                </c:pt>
                <c:pt idx="106">
                  <c:v>32.940924000000003</c:v>
                </c:pt>
                <c:pt idx="107">
                  <c:v>32.877782000000003</c:v>
                </c:pt>
                <c:pt idx="108">
                  <c:v>32.980978999999998</c:v>
                </c:pt>
                <c:pt idx="109">
                  <c:v>32.495770999999998</c:v>
                </c:pt>
                <c:pt idx="110">
                  <c:v>31.405511000000001</c:v>
                </c:pt>
                <c:pt idx="111">
                  <c:v>30.190978999999999</c:v>
                </c:pt>
                <c:pt idx="112">
                  <c:v>30.061591</c:v>
                </c:pt>
                <c:pt idx="113">
                  <c:v>29.515160999999999</c:v>
                </c:pt>
                <c:pt idx="114">
                  <c:v>27.558105000000001</c:v>
                </c:pt>
                <c:pt idx="115">
                  <c:v>25.118691999999999</c:v>
                </c:pt>
                <c:pt idx="116">
                  <c:v>24.805163</c:v>
                </c:pt>
                <c:pt idx="117">
                  <c:v>23.663746</c:v>
                </c:pt>
                <c:pt idx="118">
                  <c:v>22.039307999999998</c:v>
                </c:pt>
                <c:pt idx="119">
                  <c:v>19.134132000000001</c:v>
                </c:pt>
                <c:pt idx="120">
                  <c:v>20.103038999999999</c:v>
                </c:pt>
                <c:pt idx="121">
                  <c:v>19.692630000000001</c:v>
                </c:pt>
                <c:pt idx="122">
                  <c:v>19.400672</c:v>
                </c:pt>
                <c:pt idx="123">
                  <c:v>18.609908000000001</c:v>
                </c:pt>
                <c:pt idx="124">
                  <c:v>18.739540999999999</c:v>
                </c:pt>
                <c:pt idx="125">
                  <c:v>18.052576999999999</c:v>
                </c:pt>
                <c:pt idx="126">
                  <c:v>16.673597000000001</c:v>
                </c:pt>
                <c:pt idx="127">
                  <c:v>14.707110999999999</c:v>
                </c:pt>
                <c:pt idx="128">
                  <c:v>13.661702999999999</c:v>
                </c:pt>
                <c:pt idx="129">
                  <c:v>11.481309</c:v>
                </c:pt>
                <c:pt idx="130">
                  <c:v>10.275009000000001</c:v>
                </c:pt>
                <c:pt idx="131">
                  <c:v>8.0760249999999996</c:v>
                </c:pt>
                <c:pt idx="132">
                  <c:v>6.4839399999999996</c:v>
                </c:pt>
                <c:pt idx="133">
                  <c:v>4.0656809999999997</c:v>
                </c:pt>
                <c:pt idx="134">
                  <c:v>4.3025449999999994</c:v>
                </c:pt>
                <c:pt idx="135">
                  <c:v>4.0219069999999997</c:v>
                </c:pt>
                <c:pt idx="136">
                  <c:v>3.541191</c:v>
                </c:pt>
                <c:pt idx="137">
                  <c:v>1.8999250000000001</c:v>
                </c:pt>
                <c:pt idx="138">
                  <c:v>1.3535569999999999</c:v>
                </c:pt>
                <c:pt idx="139">
                  <c:v>-0.24154300000000001</c:v>
                </c:pt>
                <c:pt idx="140">
                  <c:v>-1.214931</c:v>
                </c:pt>
                <c:pt idx="141">
                  <c:v>-3.244316</c:v>
                </c:pt>
                <c:pt idx="142">
                  <c:v>-4.2591800000000006</c:v>
                </c:pt>
                <c:pt idx="143">
                  <c:v>-6.629594</c:v>
                </c:pt>
                <c:pt idx="144">
                  <c:v>-7.4491050000000003</c:v>
                </c:pt>
                <c:pt idx="145">
                  <c:v>-9.5134119999999989</c:v>
                </c:pt>
                <c:pt idx="146">
                  <c:v>-10.83489</c:v>
                </c:pt>
                <c:pt idx="147">
                  <c:v>-12.470941</c:v>
                </c:pt>
                <c:pt idx="148">
                  <c:v>-12.613656000000001</c:v>
                </c:pt>
                <c:pt idx="149">
                  <c:v>-13.556844999999999</c:v>
                </c:pt>
                <c:pt idx="150">
                  <c:v>-13.978065000000001</c:v>
                </c:pt>
                <c:pt idx="151">
                  <c:v>-15.085546000000001</c:v>
                </c:pt>
                <c:pt idx="152">
                  <c:v>-16.082039999999999</c:v>
                </c:pt>
                <c:pt idx="153">
                  <c:v>-17.680586000000002</c:v>
                </c:pt>
                <c:pt idx="154">
                  <c:v>-17.987556999999999</c:v>
                </c:pt>
                <c:pt idx="155">
                  <c:v>-18.620011000000002</c:v>
                </c:pt>
                <c:pt idx="156">
                  <c:v>-19.169402999999999</c:v>
                </c:pt>
                <c:pt idx="157">
                  <c:v>-20.311069</c:v>
                </c:pt>
                <c:pt idx="158">
                  <c:v>-21.076003</c:v>
                </c:pt>
                <c:pt idx="159">
                  <c:v>-22.095524000000001</c:v>
                </c:pt>
                <c:pt idx="160">
                  <c:v>-22.521654000000002</c:v>
                </c:pt>
                <c:pt idx="161">
                  <c:v>-23.556327</c:v>
                </c:pt>
                <c:pt idx="162">
                  <c:v>-24.444997999999998</c:v>
                </c:pt>
                <c:pt idx="163">
                  <c:v>-25.787828000000001</c:v>
                </c:pt>
                <c:pt idx="164">
                  <c:v>-25.904055</c:v>
                </c:pt>
                <c:pt idx="165">
                  <c:v>-26.576204000000001</c:v>
                </c:pt>
                <c:pt idx="166">
                  <c:v>-27.239536999999999</c:v>
                </c:pt>
                <c:pt idx="167">
                  <c:v>-28.252656000000002</c:v>
                </c:pt>
                <c:pt idx="168">
                  <c:v>-28.527404000000001</c:v>
                </c:pt>
                <c:pt idx="169">
                  <c:v>-29.272333</c:v>
                </c:pt>
                <c:pt idx="170">
                  <c:v>-30.086134999999999</c:v>
                </c:pt>
                <c:pt idx="171">
                  <c:v>-31.169322999999999</c:v>
                </c:pt>
                <c:pt idx="172">
                  <c:v>-31.598288</c:v>
                </c:pt>
                <c:pt idx="173">
                  <c:v>-32.147928999999998</c:v>
                </c:pt>
                <c:pt idx="174">
                  <c:v>-32.777141999999998</c:v>
                </c:pt>
                <c:pt idx="175">
                  <c:v>-33.676214999999999</c:v>
                </c:pt>
                <c:pt idx="176">
                  <c:v>-34.101250999999998</c:v>
                </c:pt>
                <c:pt idx="177">
                  <c:v>-34.700042000000003</c:v>
                </c:pt>
                <c:pt idx="178">
                  <c:v>-35.296278999999998</c:v>
                </c:pt>
                <c:pt idx="179">
                  <c:v>-35.961568</c:v>
                </c:pt>
                <c:pt idx="180">
                  <c:v>-36.007759999999998</c:v>
                </c:pt>
                <c:pt idx="181">
                  <c:v>-36.255811000000001</c:v>
                </c:pt>
                <c:pt idx="182">
                  <c:v>-36.664703000000003</c:v>
                </c:pt>
                <c:pt idx="183">
                  <c:v>-37.232407000000002</c:v>
                </c:pt>
                <c:pt idx="184">
                  <c:v>-37.627251000000001</c:v>
                </c:pt>
                <c:pt idx="185">
                  <c:v>-37.993479000000001</c:v>
                </c:pt>
                <c:pt idx="186">
                  <c:v>-38.128985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F93-BF57-3F3162FBA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Daily_all_regions!$F$2:$F$188</c:f>
              <c:numCache>
                <c:formatCode>General</c:formatCode>
                <c:ptCount val="187"/>
                <c:pt idx="0">
                  <c:v>-42.449421999999998</c:v>
                </c:pt>
                <c:pt idx="1">
                  <c:v>-41.850566999999998</c:v>
                </c:pt>
                <c:pt idx="2">
                  <c:v>-41.672038999999998</c:v>
                </c:pt>
                <c:pt idx="3">
                  <c:v>-41.3673</c:v>
                </c:pt>
                <c:pt idx="4">
                  <c:v>-41.361745999999997</c:v>
                </c:pt>
                <c:pt idx="5">
                  <c:v>-39.914431</c:v>
                </c:pt>
                <c:pt idx="6">
                  <c:v>-38.997141999999997</c:v>
                </c:pt>
                <c:pt idx="7">
                  <c:v>-38.366283000000003</c:v>
                </c:pt>
                <c:pt idx="8">
                  <c:v>-38.075893999999998</c:v>
                </c:pt>
                <c:pt idx="9">
                  <c:v>-37.199893000000003</c:v>
                </c:pt>
                <c:pt idx="10">
                  <c:v>-36.547024999999998</c:v>
                </c:pt>
                <c:pt idx="11">
                  <c:v>-34.855676000000003</c:v>
                </c:pt>
                <c:pt idx="12">
                  <c:v>-33.952978999999999</c:v>
                </c:pt>
                <c:pt idx="13">
                  <c:v>-33.719220999999997</c:v>
                </c:pt>
                <c:pt idx="14">
                  <c:v>-33.795949</c:v>
                </c:pt>
                <c:pt idx="15">
                  <c:v>-32.374651</c:v>
                </c:pt>
                <c:pt idx="16">
                  <c:v>-31.145250000000001</c:v>
                </c:pt>
                <c:pt idx="17">
                  <c:v>-30.010109</c:v>
                </c:pt>
                <c:pt idx="18">
                  <c:v>-29.480309999999999</c:v>
                </c:pt>
                <c:pt idx="19">
                  <c:v>-28.588956</c:v>
                </c:pt>
                <c:pt idx="20">
                  <c:v>-28.017890000000001</c:v>
                </c:pt>
                <c:pt idx="21">
                  <c:v>-26.791834999999999</c:v>
                </c:pt>
                <c:pt idx="22">
                  <c:v>-26.374613</c:v>
                </c:pt>
                <c:pt idx="23">
                  <c:v>-25.267264000000001</c:v>
                </c:pt>
                <c:pt idx="24">
                  <c:v>-24.537122</c:v>
                </c:pt>
                <c:pt idx="25">
                  <c:v>-23.932531999999998</c:v>
                </c:pt>
                <c:pt idx="26">
                  <c:v>-22.864532000000001</c:v>
                </c:pt>
                <c:pt idx="27">
                  <c:v>-21.980651000000002</c:v>
                </c:pt>
                <c:pt idx="28">
                  <c:v>-21.32835</c:v>
                </c:pt>
                <c:pt idx="29">
                  <c:v>-20.407022999999999</c:v>
                </c:pt>
                <c:pt idx="30">
                  <c:v>-20.200008</c:v>
                </c:pt>
                <c:pt idx="31">
                  <c:v>-18.237282</c:v>
                </c:pt>
                <c:pt idx="32">
                  <c:v>-17.076530999999999</c:v>
                </c:pt>
                <c:pt idx="33">
                  <c:v>-16.869842999999999</c:v>
                </c:pt>
                <c:pt idx="34">
                  <c:v>-17.501362</c:v>
                </c:pt>
                <c:pt idx="35">
                  <c:v>-16.901586000000002</c:v>
                </c:pt>
                <c:pt idx="36">
                  <c:v>-16.326519000000001</c:v>
                </c:pt>
                <c:pt idx="37">
                  <c:v>-15.412347</c:v>
                </c:pt>
                <c:pt idx="38">
                  <c:v>-15.014351</c:v>
                </c:pt>
                <c:pt idx="39">
                  <c:v>-14.27557</c:v>
                </c:pt>
                <c:pt idx="40">
                  <c:v>-14.066279</c:v>
                </c:pt>
                <c:pt idx="41">
                  <c:v>-13.619130999999999</c:v>
                </c:pt>
                <c:pt idx="42">
                  <c:v>-13.435116000000001</c:v>
                </c:pt>
                <c:pt idx="43">
                  <c:v>-12.038012999999999</c:v>
                </c:pt>
                <c:pt idx="44">
                  <c:v>-11.606728</c:v>
                </c:pt>
                <c:pt idx="45">
                  <c:v>-10.339988</c:v>
                </c:pt>
                <c:pt idx="46">
                  <c:v>-9.2780429999999985</c:v>
                </c:pt>
                <c:pt idx="47">
                  <c:v>-8.0747900000000001</c:v>
                </c:pt>
                <c:pt idx="48">
                  <c:v>-7.0060949999999993</c:v>
                </c:pt>
                <c:pt idx="49">
                  <c:v>-5.3398690000000002</c:v>
                </c:pt>
                <c:pt idx="50">
                  <c:v>-4.2494559999999986</c:v>
                </c:pt>
                <c:pt idx="51">
                  <c:v>-2.1535470000000001</c:v>
                </c:pt>
                <c:pt idx="52">
                  <c:v>-0.42923199999999989</c:v>
                </c:pt>
                <c:pt idx="53">
                  <c:v>0.47747299999999998</c:v>
                </c:pt>
                <c:pt idx="54">
                  <c:v>0.99287399999999992</c:v>
                </c:pt>
                <c:pt idx="55">
                  <c:v>3.1771660000000002</c:v>
                </c:pt>
                <c:pt idx="56">
                  <c:v>4.8122690000000006</c:v>
                </c:pt>
                <c:pt idx="57">
                  <c:v>5.2275400000000003</c:v>
                </c:pt>
                <c:pt idx="58">
                  <c:v>4.9879030000000002</c:v>
                </c:pt>
                <c:pt idx="59">
                  <c:v>6.6856289999999996</c:v>
                </c:pt>
                <c:pt idx="60">
                  <c:v>8.5846330000000002</c:v>
                </c:pt>
                <c:pt idx="61">
                  <c:v>8.631793</c:v>
                </c:pt>
                <c:pt idx="62">
                  <c:v>7.9815110000000002</c:v>
                </c:pt>
                <c:pt idx="63">
                  <c:v>9.3322219999999998</c:v>
                </c:pt>
                <c:pt idx="64">
                  <c:v>9.9924029999999995</c:v>
                </c:pt>
                <c:pt idx="65">
                  <c:v>11.575538</c:v>
                </c:pt>
                <c:pt idx="66">
                  <c:v>12.69271</c:v>
                </c:pt>
                <c:pt idx="67">
                  <c:v>12.694266000000001</c:v>
                </c:pt>
                <c:pt idx="68">
                  <c:v>12.203168</c:v>
                </c:pt>
                <c:pt idx="69">
                  <c:v>12.835304000000001</c:v>
                </c:pt>
                <c:pt idx="70">
                  <c:v>12.705102</c:v>
                </c:pt>
                <c:pt idx="71">
                  <c:v>15.350830999999999</c:v>
                </c:pt>
                <c:pt idx="72">
                  <c:v>17.002541000000001</c:v>
                </c:pt>
                <c:pt idx="73">
                  <c:v>17.833396</c:v>
                </c:pt>
                <c:pt idx="74">
                  <c:v>17.922625</c:v>
                </c:pt>
                <c:pt idx="75">
                  <c:v>17.954702000000001</c:v>
                </c:pt>
                <c:pt idx="76">
                  <c:v>16.871534</c:v>
                </c:pt>
                <c:pt idx="77">
                  <c:v>17.774483</c:v>
                </c:pt>
                <c:pt idx="78">
                  <c:v>17.315747000000002</c:v>
                </c:pt>
                <c:pt idx="79">
                  <c:v>19.006653</c:v>
                </c:pt>
                <c:pt idx="80">
                  <c:v>19.027979999999999</c:v>
                </c:pt>
                <c:pt idx="81">
                  <c:v>19.872271000000001</c:v>
                </c:pt>
                <c:pt idx="82">
                  <c:v>19.681547999999999</c:v>
                </c:pt>
                <c:pt idx="83">
                  <c:v>21.274687</c:v>
                </c:pt>
                <c:pt idx="84">
                  <c:v>21.482717000000001</c:v>
                </c:pt>
                <c:pt idx="85">
                  <c:v>22.582561999999999</c:v>
                </c:pt>
                <c:pt idx="86">
                  <c:v>22.267875</c:v>
                </c:pt>
                <c:pt idx="87">
                  <c:v>26.000032999999998</c:v>
                </c:pt>
                <c:pt idx="88">
                  <c:v>28.539473000000001</c:v>
                </c:pt>
                <c:pt idx="89">
                  <c:v>30.304677999999999</c:v>
                </c:pt>
                <c:pt idx="90">
                  <c:v>31.661895999999999</c:v>
                </c:pt>
                <c:pt idx="91">
                  <c:v>32.713349999999998</c:v>
                </c:pt>
                <c:pt idx="92">
                  <c:v>32.680053000000001</c:v>
                </c:pt>
                <c:pt idx="93">
                  <c:v>33.240457999999997</c:v>
                </c:pt>
                <c:pt idx="94">
                  <c:v>32.920368000000003</c:v>
                </c:pt>
                <c:pt idx="95">
                  <c:v>35.786250000000003</c:v>
                </c:pt>
                <c:pt idx="96">
                  <c:v>37.136150000000001</c:v>
                </c:pt>
                <c:pt idx="97">
                  <c:v>37.503931999999999</c:v>
                </c:pt>
                <c:pt idx="98">
                  <c:v>36.443002999999997</c:v>
                </c:pt>
                <c:pt idx="99">
                  <c:v>36.974744000000001</c:v>
                </c:pt>
                <c:pt idx="100">
                  <c:v>36.616790000000002</c:v>
                </c:pt>
                <c:pt idx="101">
                  <c:v>38.504337</c:v>
                </c:pt>
                <c:pt idx="102">
                  <c:v>38.901640999999998</c:v>
                </c:pt>
                <c:pt idx="103">
                  <c:v>40.166478000000012</c:v>
                </c:pt>
                <c:pt idx="104">
                  <c:v>40.758603000000001</c:v>
                </c:pt>
                <c:pt idx="105">
                  <c:v>39.735865999999987</c:v>
                </c:pt>
                <c:pt idx="106">
                  <c:v>37.750221999999987</c:v>
                </c:pt>
                <c:pt idx="107">
                  <c:v>36.993840000000013</c:v>
                </c:pt>
                <c:pt idx="108">
                  <c:v>35.680609999999987</c:v>
                </c:pt>
                <c:pt idx="109">
                  <c:v>37.374226</c:v>
                </c:pt>
                <c:pt idx="110">
                  <c:v>38.416874</c:v>
                </c:pt>
                <c:pt idx="111">
                  <c:v>38.019680999999999</c:v>
                </c:pt>
                <c:pt idx="112">
                  <c:v>36.667081000000003</c:v>
                </c:pt>
                <c:pt idx="113">
                  <c:v>36.377285999999998</c:v>
                </c:pt>
                <c:pt idx="114">
                  <c:v>35.130786000000001</c:v>
                </c:pt>
                <c:pt idx="115">
                  <c:v>34.763696000000003</c:v>
                </c:pt>
                <c:pt idx="116">
                  <c:v>33.072305999999998</c:v>
                </c:pt>
                <c:pt idx="117">
                  <c:v>31.495460999999999</c:v>
                </c:pt>
                <c:pt idx="118">
                  <c:v>28.806227</c:v>
                </c:pt>
                <c:pt idx="119">
                  <c:v>28.619800000000001</c:v>
                </c:pt>
                <c:pt idx="120">
                  <c:v>27.889682000000001</c:v>
                </c:pt>
                <c:pt idx="121">
                  <c:v>26.399992999999998</c:v>
                </c:pt>
                <c:pt idx="122">
                  <c:v>24.804182999999998</c:v>
                </c:pt>
                <c:pt idx="123">
                  <c:v>25.213477999999999</c:v>
                </c:pt>
                <c:pt idx="124">
                  <c:v>24.620835</c:v>
                </c:pt>
                <c:pt idx="125">
                  <c:v>23.564291999999998</c:v>
                </c:pt>
                <c:pt idx="126">
                  <c:v>21.661951999999999</c:v>
                </c:pt>
                <c:pt idx="127">
                  <c:v>20.872585000000001</c:v>
                </c:pt>
                <c:pt idx="128">
                  <c:v>19.837623000000001</c:v>
                </c:pt>
                <c:pt idx="129">
                  <c:v>18.979153</c:v>
                </c:pt>
                <c:pt idx="130">
                  <c:v>17.801888000000002</c:v>
                </c:pt>
                <c:pt idx="131">
                  <c:v>15.938321</c:v>
                </c:pt>
                <c:pt idx="132">
                  <c:v>13.760761</c:v>
                </c:pt>
                <c:pt idx="133">
                  <c:v>13.055744000000001</c:v>
                </c:pt>
                <c:pt idx="134">
                  <c:v>11.318744000000001</c:v>
                </c:pt>
                <c:pt idx="135">
                  <c:v>9.7534010000000002</c:v>
                </c:pt>
                <c:pt idx="136">
                  <c:v>7.2462609999999996</c:v>
                </c:pt>
                <c:pt idx="137">
                  <c:v>7.2213429999999992</c:v>
                </c:pt>
                <c:pt idx="138">
                  <c:v>5.9103750000000002</c:v>
                </c:pt>
                <c:pt idx="139">
                  <c:v>5.1727489999999996</c:v>
                </c:pt>
                <c:pt idx="140">
                  <c:v>3.5796239999999999</c:v>
                </c:pt>
                <c:pt idx="141">
                  <c:v>1.2560039999999999</c:v>
                </c:pt>
                <c:pt idx="142">
                  <c:v>-1.6732260000000001</c:v>
                </c:pt>
                <c:pt idx="143">
                  <c:v>-2.4335469999999999</c:v>
                </c:pt>
                <c:pt idx="144">
                  <c:v>-3.9835150000000001</c:v>
                </c:pt>
                <c:pt idx="145">
                  <c:v>-5.3130249999999997</c:v>
                </c:pt>
                <c:pt idx="146">
                  <c:v>-7.5075850000000006</c:v>
                </c:pt>
                <c:pt idx="147">
                  <c:v>-7.3660210000000008</c:v>
                </c:pt>
                <c:pt idx="148">
                  <c:v>-8.3747039999999995</c:v>
                </c:pt>
                <c:pt idx="149">
                  <c:v>-9.0417820000000013</c:v>
                </c:pt>
                <c:pt idx="150">
                  <c:v>-10.296569999999999</c:v>
                </c:pt>
                <c:pt idx="151">
                  <c:v>-11.294912999999999</c:v>
                </c:pt>
                <c:pt idx="152">
                  <c:v>-13.011441</c:v>
                </c:pt>
                <c:pt idx="153">
                  <c:v>-13.578078</c:v>
                </c:pt>
                <c:pt idx="154">
                  <c:v>-14.830169</c:v>
                </c:pt>
                <c:pt idx="155">
                  <c:v>-15.195499</c:v>
                </c:pt>
                <c:pt idx="156">
                  <c:v>-16.298120000000001</c:v>
                </c:pt>
                <c:pt idx="157">
                  <c:v>-16.918986</c:v>
                </c:pt>
                <c:pt idx="158">
                  <c:v>-18.186765000000001</c:v>
                </c:pt>
                <c:pt idx="159">
                  <c:v>-19.429040000000001</c:v>
                </c:pt>
                <c:pt idx="160">
                  <c:v>-20.953914999999999</c:v>
                </c:pt>
                <c:pt idx="161">
                  <c:v>-21.629097000000002</c:v>
                </c:pt>
                <c:pt idx="162">
                  <c:v>-22.655784000000001</c:v>
                </c:pt>
                <c:pt idx="163">
                  <c:v>-22.981976</c:v>
                </c:pt>
                <c:pt idx="164">
                  <c:v>-23.579419000000001</c:v>
                </c:pt>
                <c:pt idx="165">
                  <c:v>-24.501311999999999</c:v>
                </c:pt>
                <c:pt idx="166">
                  <c:v>-25.549448000000002</c:v>
                </c:pt>
                <c:pt idx="167">
                  <c:v>-26.150131999999999</c:v>
                </c:pt>
                <c:pt idx="168">
                  <c:v>-26.925746</c:v>
                </c:pt>
                <c:pt idx="169">
                  <c:v>-27.390014999999998</c:v>
                </c:pt>
                <c:pt idx="170">
                  <c:v>-28.25582</c:v>
                </c:pt>
                <c:pt idx="171">
                  <c:v>-28.704076000000001</c:v>
                </c:pt>
                <c:pt idx="172">
                  <c:v>-29.258939999999999</c:v>
                </c:pt>
                <c:pt idx="173">
                  <c:v>-29.577497000000001</c:v>
                </c:pt>
                <c:pt idx="174">
                  <c:v>-30.107524000000002</c:v>
                </c:pt>
                <c:pt idx="175">
                  <c:v>-30.793565000000001</c:v>
                </c:pt>
                <c:pt idx="176">
                  <c:v>-31.490666000000001</c:v>
                </c:pt>
                <c:pt idx="177">
                  <c:v>-32.005890999999998</c:v>
                </c:pt>
                <c:pt idx="178">
                  <c:v>-32.672314999999998</c:v>
                </c:pt>
                <c:pt idx="179">
                  <c:v>-33.017180000000003</c:v>
                </c:pt>
                <c:pt idx="180">
                  <c:v>-33.282856000000002</c:v>
                </c:pt>
                <c:pt idx="181">
                  <c:v>-33.487367999999996</c:v>
                </c:pt>
                <c:pt idx="182">
                  <c:v>-33.903632999999999</c:v>
                </c:pt>
                <c:pt idx="183">
                  <c:v>-34.121308999999997</c:v>
                </c:pt>
                <c:pt idx="184">
                  <c:v>-34.682921999999998</c:v>
                </c:pt>
                <c:pt idx="185">
                  <c:v>-35.205159000000002</c:v>
                </c:pt>
                <c:pt idx="186">
                  <c:v>-35.536212999999996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3-4F93-BF57-3F3162FBA0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Daily_all_regions!$G$2:$G$188</c:f>
              <c:numCache>
                <c:formatCode>General</c:formatCode>
                <c:ptCount val="187"/>
                <c:pt idx="0">
                  <c:v>-43.163839000000003</c:v>
                </c:pt>
                <c:pt idx="1">
                  <c:v>-43.180337000000002</c:v>
                </c:pt>
                <c:pt idx="2">
                  <c:v>-42.781351000000001</c:v>
                </c:pt>
                <c:pt idx="3">
                  <c:v>-42.764052999999997</c:v>
                </c:pt>
                <c:pt idx="4">
                  <c:v>-42.167906000000002</c:v>
                </c:pt>
                <c:pt idx="5">
                  <c:v>-40.767333000000001</c:v>
                </c:pt>
                <c:pt idx="6">
                  <c:v>-39.428077999999999</c:v>
                </c:pt>
                <c:pt idx="7">
                  <c:v>-38.656418000000002</c:v>
                </c:pt>
                <c:pt idx="8">
                  <c:v>-37.696630999999996</c:v>
                </c:pt>
                <c:pt idx="9">
                  <c:v>-37.023035</c:v>
                </c:pt>
                <c:pt idx="10">
                  <c:v>-36.298107999999999</c:v>
                </c:pt>
                <c:pt idx="11">
                  <c:v>-35.762391000000001</c:v>
                </c:pt>
                <c:pt idx="12">
                  <c:v>-34.645262000000002</c:v>
                </c:pt>
                <c:pt idx="13">
                  <c:v>-33.951695000000001</c:v>
                </c:pt>
                <c:pt idx="14">
                  <c:v>-33.151038</c:v>
                </c:pt>
                <c:pt idx="15">
                  <c:v>-32.409742999999999</c:v>
                </c:pt>
                <c:pt idx="16">
                  <c:v>-30.934833999999999</c:v>
                </c:pt>
                <c:pt idx="17">
                  <c:v>-30.140127</c:v>
                </c:pt>
                <c:pt idx="18">
                  <c:v>-29.113410999999999</c:v>
                </c:pt>
                <c:pt idx="19">
                  <c:v>-28.497371000000001</c:v>
                </c:pt>
                <c:pt idx="20">
                  <c:v>-27.822571</c:v>
                </c:pt>
                <c:pt idx="21">
                  <c:v>-27.215838000000002</c:v>
                </c:pt>
                <c:pt idx="22">
                  <c:v>-26.094355</c:v>
                </c:pt>
                <c:pt idx="23">
                  <c:v>-25.569210999999999</c:v>
                </c:pt>
                <c:pt idx="24">
                  <c:v>-25.00414</c:v>
                </c:pt>
                <c:pt idx="25">
                  <c:v>-24.867540000000002</c:v>
                </c:pt>
                <c:pt idx="26">
                  <c:v>-23.689603999999999</c:v>
                </c:pt>
                <c:pt idx="27">
                  <c:v>-23.018730999999999</c:v>
                </c:pt>
                <c:pt idx="28">
                  <c:v>-22.687134</c:v>
                </c:pt>
                <c:pt idx="29">
                  <c:v>-22.340437000000001</c:v>
                </c:pt>
                <c:pt idx="30">
                  <c:v>-21.447309000000001</c:v>
                </c:pt>
                <c:pt idx="31">
                  <c:v>-20.649825</c:v>
                </c:pt>
                <c:pt idx="32">
                  <c:v>-19.153738000000001</c:v>
                </c:pt>
                <c:pt idx="33">
                  <c:v>-18.158352000000001</c:v>
                </c:pt>
                <c:pt idx="34">
                  <c:v>-17.043834</c:v>
                </c:pt>
                <c:pt idx="35">
                  <c:v>-16.140263999999998</c:v>
                </c:pt>
                <c:pt idx="36">
                  <c:v>-14.528492999999999</c:v>
                </c:pt>
                <c:pt idx="37">
                  <c:v>-13.713203</c:v>
                </c:pt>
                <c:pt idx="38">
                  <c:v>-12.300357</c:v>
                </c:pt>
                <c:pt idx="39">
                  <c:v>-11.8255</c:v>
                </c:pt>
                <c:pt idx="40">
                  <c:v>-10.192143</c:v>
                </c:pt>
                <c:pt idx="41">
                  <c:v>-9.84056</c:v>
                </c:pt>
                <c:pt idx="42">
                  <c:v>-7.9795579999999999</c:v>
                </c:pt>
                <c:pt idx="43">
                  <c:v>-7.0803210000000014</c:v>
                </c:pt>
                <c:pt idx="44">
                  <c:v>-6.6292540000000004</c:v>
                </c:pt>
                <c:pt idx="45">
                  <c:v>-6.1959819999999999</c:v>
                </c:pt>
                <c:pt idx="46">
                  <c:v>-3.8182520000000002</c:v>
                </c:pt>
                <c:pt idx="47">
                  <c:v>-2.2270449999999999</c:v>
                </c:pt>
                <c:pt idx="48">
                  <c:v>-1.153775</c:v>
                </c:pt>
                <c:pt idx="49">
                  <c:v>-0.75053900000000007</c:v>
                </c:pt>
                <c:pt idx="50">
                  <c:v>0.75754900000000003</c:v>
                </c:pt>
                <c:pt idx="51">
                  <c:v>1.0754790000000001</c:v>
                </c:pt>
                <c:pt idx="52">
                  <c:v>2.235217</c:v>
                </c:pt>
                <c:pt idx="53">
                  <c:v>2.7511649999999999</c:v>
                </c:pt>
                <c:pt idx="54">
                  <c:v>3.994793</c:v>
                </c:pt>
                <c:pt idx="55">
                  <c:v>4.3189109999999999</c:v>
                </c:pt>
                <c:pt idx="56">
                  <c:v>5.4617570000000004</c:v>
                </c:pt>
                <c:pt idx="57">
                  <c:v>5.0103070000000001</c:v>
                </c:pt>
                <c:pt idx="58">
                  <c:v>5.4277730000000002</c:v>
                </c:pt>
                <c:pt idx="59">
                  <c:v>4.9166780000000001</c:v>
                </c:pt>
                <c:pt idx="60">
                  <c:v>6.0422190000000002</c:v>
                </c:pt>
                <c:pt idx="61">
                  <c:v>6.3501620000000001</c:v>
                </c:pt>
                <c:pt idx="62">
                  <c:v>6.5289699999999993</c:v>
                </c:pt>
                <c:pt idx="63">
                  <c:v>5.8690800000000003</c:v>
                </c:pt>
                <c:pt idx="64">
                  <c:v>7.367623</c:v>
                </c:pt>
                <c:pt idx="65">
                  <c:v>7.872878</c:v>
                </c:pt>
                <c:pt idx="66">
                  <c:v>9.0355600000000003</c:v>
                </c:pt>
                <c:pt idx="67">
                  <c:v>9.8220139999999994</c:v>
                </c:pt>
                <c:pt idx="68">
                  <c:v>10.128202999999999</c:v>
                </c:pt>
                <c:pt idx="69">
                  <c:v>9.7912039999999987</c:v>
                </c:pt>
                <c:pt idx="70">
                  <c:v>10.339255</c:v>
                </c:pt>
                <c:pt idx="71">
                  <c:v>9.4608889999999999</c:v>
                </c:pt>
                <c:pt idx="72">
                  <c:v>10.045275</c:v>
                </c:pt>
                <c:pt idx="73">
                  <c:v>9.6000429999999994</c:v>
                </c:pt>
                <c:pt idx="74">
                  <c:v>10.298565</c:v>
                </c:pt>
                <c:pt idx="75">
                  <c:v>10.182936</c:v>
                </c:pt>
                <c:pt idx="76">
                  <c:v>11.573827</c:v>
                </c:pt>
                <c:pt idx="77">
                  <c:v>11.638222000000001</c:v>
                </c:pt>
                <c:pt idx="78">
                  <c:v>14.772073000000001</c:v>
                </c:pt>
                <c:pt idx="79">
                  <c:v>16.799123000000002</c:v>
                </c:pt>
                <c:pt idx="80">
                  <c:v>17.537868</c:v>
                </c:pt>
                <c:pt idx="81">
                  <c:v>17.148288999999998</c:v>
                </c:pt>
                <c:pt idx="82">
                  <c:v>17.583483999999999</c:v>
                </c:pt>
                <c:pt idx="83">
                  <c:v>17.434041000000001</c:v>
                </c:pt>
                <c:pt idx="84">
                  <c:v>18.350110999999998</c:v>
                </c:pt>
                <c:pt idx="85">
                  <c:v>18.069074000000001</c:v>
                </c:pt>
                <c:pt idx="86">
                  <c:v>18.793917</c:v>
                </c:pt>
                <c:pt idx="87">
                  <c:v>19.159718000000002</c:v>
                </c:pt>
                <c:pt idx="88">
                  <c:v>19.323969999999999</c:v>
                </c:pt>
                <c:pt idx="89">
                  <c:v>18.776730000000001</c:v>
                </c:pt>
                <c:pt idx="90">
                  <c:v>20.000896999999998</c:v>
                </c:pt>
                <c:pt idx="91">
                  <c:v>19.956064000000001</c:v>
                </c:pt>
                <c:pt idx="92">
                  <c:v>21.373343999999999</c:v>
                </c:pt>
                <c:pt idx="93">
                  <c:v>21.060193000000002</c:v>
                </c:pt>
                <c:pt idx="94">
                  <c:v>25.049662999999999</c:v>
                </c:pt>
                <c:pt idx="95">
                  <c:v>26.534376000000002</c:v>
                </c:pt>
                <c:pt idx="96">
                  <c:v>28.016036</c:v>
                </c:pt>
                <c:pt idx="97">
                  <c:v>27.714314999999999</c:v>
                </c:pt>
                <c:pt idx="98">
                  <c:v>28.966545</c:v>
                </c:pt>
                <c:pt idx="99">
                  <c:v>27.924015000000001</c:v>
                </c:pt>
                <c:pt idx="100">
                  <c:v>29.765433000000002</c:v>
                </c:pt>
                <c:pt idx="101">
                  <c:v>28.639994000000002</c:v>
                </c:pt>
                <c:pt idx="102">
                  <c:v>29.033676</c:v>
                </c:pt>
                <c:pt idx="103">
                  <c:v>26.29335</c:v>
                </c:pt>
                <c:pt idx="104">
                  <c:v>30.333932999999998</c:v>
                </c:pt>
                <c:pt idx="105">
                  <c:v>30.440757999999999</c:v>
                </c:pt>
                <c:pt idx="106">
                  <c:v>29.368607000000001</c:v>
                </c:pt>
                <c:pt idx="107">
                  <c:v>27.377412</c:v>
                </c:pt>
                <c:pt idx="108">
                  <c:v>26.124479000000001</c:v>
                </c:pt>
                <c:pt idx="109">
                  <c:v>24.088939</c:v>
                </c:pt>
                <c:pt idx="110">
                  <c:v>24.737687000000001</c:v>
                </c:pt>
                <c:pt idx="111">
                  <c:v>24.640215000000001</c:v>
                </c:pt>
                <c:pt idx="112">
                  <c:v>25.097617</c:v>
                </c:pt>
                <c:pt idx="113">
                  <c:v>25.080120000000001</c:v>
                </c:pt>
                <c:pt idx="114">
                  <c:v>25.564337999999999</c:v>
                </c:pt>
                <c:pt idx="115">
                  <c:v>24.603386</c:v>
                </c:pt>
                <c:pt idx="116">
                  <c:v>23.572921999999998</c:v>
                </c:pt>
                <c:pt idx="117">
                  <c:v>21.882636000000002</c:v>
                </c:pt>
                <c:pt idx="118">
                  <c:v>21.471087000000001</c:v>
                </c:pt>
                <c:pt idx="119">
                  <c:v>20.081123000000002</c:v>
                </c:pt>
                <c:pt idx="120">
                  <c:v>20.216832</c:v>
                </c:pt>
                <c:pt idx="121">
                  <c:v>20.280712000000001</c:v>
                </c:pt>
                <c:pt idx="122">
                  <c:v>18.484869</c:v>
                </c:pt>
                <c:pt idx="123">
                  <c:v>16.442879999999999</c:v>
                </c:pt>
                <c:pt idx="124">
                  <c:v>15.436749000000001</c:v>
                </c:pt>
                <c:pt idx="125">
                  <c:v>14.100071</c:v>
                </c:pt>
                <c:pt idx="126">
                  <c:v>14.406469</c:v>
                </c:pt>
                <c:pt idx="127">
                  <c:v>14.459921</c:v>
                </c:pt>
                <c:pt idx="128">
                  <c:v>13.764181000000001</c:v>
                </c:pt>
                <c:pt idx="129">
                  <c:v>12.289440000000001</c:v>
                </c:pt>
                <c:pt idx="130">
                  <c:v>10.265933</c:v>
                </c:pt>
                <c:pt idx="131">
                  <c:v>7.9329749999999999</c:v>
                </c:pt>
                <c:pt idx="132">
                  <c:v>6.5033650000000014</c:v>
                </c:pt>
                <c:pt idx="133">
                  <c:v>4.9346569999999996</c:v>
                </c:pt>
                <c:pt idx="134">
                  <c:v>3.9085169999999998</c:v>
                </c:pt>
                <c:pt idx="135">
                  <c:v>2.4687450000000002</c:v>
                </c:pt>
                <c:pt idx="136">
                  <c:v>1.8336859999999999</c:v>
                </c:pt>
                <c:pt idx="137">
                  <c:v>0.57556200000000002</c:v>
                </c:pt>
                <c:pt idx="138">
                  <c:v>1.5956000000000001E-2</c:v>
                </c:pt>
                <c:pt idx="139">
                  <c:v>-1.193659</c:v>
                </c:pt>
                <c:pt idx="140">
                  <c:v>-2.384665</c:v>
                </c:pt>
                <c:pt idx="141">
                  <c:v>-4.1540919999999986</c:v>
                </c:pt>
                <c:pt idx="142">
                  <c:v>-5.234038</c:v>
                </c:pt>
                <c:pt idx="143">
                  <c:v>-6.5521209999999996</c:v>
                </c:pt>
                <c:pt idx="144">
                  <c:v>-6.9892089999999998</c:v>
                </c:pt>
                <c:pt idx="145">
                  <c:v>-8.1884890000000006</c:v>
                </c:pt>
                <c:pt idx="146">
                  <c:v>-8.5783170000000002</c:v>
                </c:pt>
                <c:pt idx="147">
                  <c:v>-9.7453669999999999</c:v>
                </c:pt>
                <c:pt idx="148">
                  <c:v>-10.63485</c:v>
                </c:pt>
                <c:pt idx="149">
                  <c:v>-11.875723000000001</c:v>
                </c:pt>
                <c:pt idx="150">
                  <c:v>-12.427358999999999</c:v>
                </c:pt>
                <c:pt idx="151">
                  <c:v>-13.751801</c:v>
                </c:pt>
                <c:pt idx="152">
                  <c:v>-14.748488</c:v>
                </c:pt>
                <c:pt idx="153">
                  <c:v>-16.398040999999999</c:v>
                </c:pt>
                <c:pt idx="154">
                  <c:v>-17.294784</c:v>
                </c:pt>
                <c:pt idx="155">
                  <c:v>-18.777498999999999</c:v>
                </c:pt>
                <c:pt idx="156">
                  <c:v>-19.238810000000001</c:v>
                </c:pt>
                <c:pt idx="157">
                  <c:v>-20.298715000000001</c:v>
                </c:pt>
                <c:pt idx="158">
                  <c:v>-20.507984</c:v>
                </c:pt>
                <c:pt idx="159">
                  <c:v>-21.306933999999998</c:v>
                </c:pt>
                <c:pt idx="160">
                  <c:v>-21.779979000000001</c:v>
                </c:pt>
                <c:pt idx="161">
                  <c:v>-22.784576000000001</c:v>
                </c:pt>
                <c:pt idx="162">
                  <c:v>-23.126543000000002</c:v>
                </c:pt>
                <c:pt idx="163">
                  <c:v>-24.185119</c:v>
                </c:pt>
                <c:pt idx="164">
                  <c:v>-24.588775999999999</c:v>
                </c:pt>
                <c:pt idx="165">
                  <c:v>-25.656993</c:v>
                </c:pt>
                <c:pt idx="166">
                  <c:v>-25.836586</c:v>
                </c:pt>
                <c:pt idx="167">
                  <c:v>-26.643051</c:v>
                </c:pt>
                <c:pt idx="168">
                  <c:v>-26.984452000000001</c:v>
                </c:pt>
                <c:pt idx="169">
                  <c:v>-27.854161000000001</c:v>
                </c:pt>
                <c:pt idx="170">
                  <c:v>-28.702051999999998</c:v>
                </c:pt>
                <c:pt idx="171">
                  <c:v>-29.695784</c:v>
                </c:pt>
                <c:pt idx="172">
                  <c:v>-30.013233</c:v>
                </c:pt>
                <c:pt idx="173">
                  <c:v>-30.445764</c:v>
                </c:pt>
                <c:pt idx="174">
                  <c:v>-30.839158999999999</c:v>
                </c:pt>
                <c:pt idx="175">
                  <c:v>-31.511271000000001</c:v>
                </c:pt>
                <c:pt idx="176">
                  <c:v>-31.944721000000001</c:v>
                </c:pt>
                <c:pt idx="177">
                  <c:v>-32.598348000000001</c:v>
                </c:pt>
                <c:pt idx="178">
                  <c:v>-33.106830000000002</c:v>
                </c:pt>
                <c:pt idx="179">
                  <c:v>-33.680287</c:v>
                </c:pt>
                <c:pt idx="180">
                  <c:v>-33.972279999999998</c:v>
                </c:pt>
                <c:pt idx="181">
                  <c:v>-34.542060999999997</c:v>
                </c:pt>
                <c:pt idx="182">
                  <c:v>-34.804555999999998</c:v>
                </c:pt>
                <c:pt idx="183">
                  <c:v>-35.153832999999999</c:v>
                </c:pt>
                <c:pt idx="184">
                  <c:v>-35.664245000000001</c:v>
                </c:pt>
                <c:pt idx="185">
                  <c:v>-36.251967999999998</c:v>
                </c:pt>
                <c:pt idx="186">
                  <c:v>-36.205109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3-4F93-BF57-3F3162FBA0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Daily_all_regions!$H$2:$H$188</c:f>
              <c:numCache>
                <c:formatCode>General</c:formatCode>
                <c:ptCount val="187"/>
                <c:pt idx="0">
                  <c:v>-41.437635999999998</c:v>
                </c:pt>
                <c:pt idx="1">
                  <c:v>-40.927866999999999</c:v>
                </c:pt>
                <c:pt idx="2">
                  <c:v>-40.740926000000002</c:v>
                </c:pt>
                <c:pt idx="3">
                  <c:v>-40.473469000000001</c:v>
                </c:pt>
                <c:pt idx="4">
                  <c:v>-40.472616000000002</c:v>
                </c:pt>
                <c:pt idx="5">
                  <c:v>-38.857196000000002</c:v>
                </c:pt>
                <c:pt idx="6">
                  <c:v>-37.885537999999997</c:v>
                </c:pt>
                <c:pt idx="7">
                  <c:v>-37.152127</c:v>
                </c:pt>
                <c:pt idx="8">
                  <c:v>-36.832875000000001</c:v>
                </c:pt>
                <c:pt idx="9">
                  <c:v>-35.807098000000003</c:v>
                </c:pt>
                <c:pt idx="10">
                  <c:v>-34.888145000000002</c:v>
                </c:pt>
                <c:pt idx="11">
                  <c:v>-33.498990999999997</c:v>
                </c:pt>
                <c:pt idx="12">
                  <c:v>-32.723460000000003</c:v>
                </c:pt>
                <c:pt idx="13">
                  <c:v>-32.322200000000002</c:v>
                </c:pt>
                <c:pt idx="14">
                  <c:v>-32.320349</c:v>
                </c:pt>
                <c:pt idx="15">
                  <c:v>-30.875052</c:v>
                </c:pt>
                <c:pt idx="16">
                  <c:v>-29.906991000000001</c:v>
                </c:pt>
                <c:pt idx="17">
                  <c:v>-28.501920999999999</c:v>
                </c:pt>
                <c:pt idx="18">
                  <c:v>-28.249245999999999</c:v>
                </c:pt>
                <c:pt idx="19">
                  <c:v>-26.953690999999999</c:v>
                </c:pt>
                <c:pt idx="20">
                  <c:v>-26.319578</c:v>
                </c:pt>
                <c:pt idx="21">
                  <c:v>-24.990870000000001</c:v>
                </c:pt>
                <c:pt idx="22">
                  <c:v>-23.98882</c:v>
                </c:pt>
                <c:pt idx="23">
                  <c:v>-23.810670999999999</c:v>
                </c:pt>
                <c:pt idx="24">
                  <c:v>-23.85303</c:v>
                </c:pt>
                <c:pt idx="25">
                  <c:v>-23.485045</c:v>
                </c:pt>
                <c:pt idx="26">
                  <c:v>-22.222564999999999</c:v>
                </c:pt>
                <c:pt idx="27">
                  <c:v>-21.376961999999999</c:v>
                </c:pt>
                <c:pt idx="28">
                  <c:v>-20.677697999999999</c:v>
                </c:pt>
                <c:pt idx="29">
                  <c:v>-19.244326000000001</c:v>
                </c:pt>
                <c:pt idx="30">
                  <c:v>-18.299244000000002</c:v>
                </c:pt>
                <c:pt idx="31">
                  <c:v>-17.252493999999999</c:v>
                </c:pt>
                <c:pt idx="32">
                  <c:v>-16.598524000000001</c:v>
                </c:pt>
                <c:pt idx="33">
                  <c:v>-15.502091</c:v>
                </c:pt>
                <c:pt idx="34">
                  <c:v>-15.169002000000001</c:v>
                </c:pt>
                <c:pt idx="35">
                  <c:v>-13.883279999999999</c:v>
                </c:pt>
                <c:pt idx="36">
                  <c:v>-12.798543</c:v>
                </c:pt>
                <c:pt idx="37">
                  <c:v>-11.686959</c:v>
                </c:pt>
                <c:pt idx="38">
                  <c:v>-11.770860000000001</c:v>
                </c:pt>
                <c:pt idx="39">
                  <c:v>-11.27041</c:v>
                </c:pt>
                <c:pt idx="40">
                  <c:v>-11.276059999999999</c:v>
                </c:pt>
                <c:pt idx="41">
                  <c:v>-10.810040000000001</c:v>
                </c:pt>
                <c:pt idx="42">
                  <c:v>-10.691235000000001</c:v>
                </c:pt>
                <c:pt idx="43">
                  <c:v>-9.4122029999999999</c:v>
                </c:pt>
                <c:pt idx="44">
                  <c:v>-9.3347679999999986</c:v>
                </c:pt>
                <c:pt idx="45">
                  <c:v>-8.2601169999999993</c:v>
                </c:pt>
                <c:pt idx="46">
                  <c:v>-7.0852020000000007</c:v>
                </c:pt>
                <c:pt idx="47">
                  <c:v>-6.0592790000000001</c:v>
                </c:pt>
                <c:pt idx="48">
                  <c:v>-5.4083969999999999</c:v>
                </c:pt>
                <c:pt idx="49">
                  <c:v>-4.8197230000000006</c:v>
                </c:pt>
                <c:pt idx="50">
                  <c:v>-4.764894</c:v>
                </c:pt>
                <c:pt idx="51">
                  <c:v>-3.7138770000000001</c:v>
                </c:pt>
                <c:pt idx="52">
                  <c:v>-2.924058</c:v>
                </c:pt>
                <c:pt idx="53">
                  <c:v>-1.5354399999999999</c:v>
                </c:pt>
                <c:pt idx="54">
                  <c:v>-0.57721899999999993</c:v>
                </c:pt>
                <c:pt idx="55">
                  <c:v>-1.0466E-2</c:v>
                </c:pt>
                <c:pt idx="56">
                  <c:v>0.19024199999999999</c:v>
                </c:pt>
                <c:pt idx="57">
                  <c:v>1.5663009999999999</c:v>
                </c:pt>
                <c:pt idx="58">
                  <c:v>1.7975890000000001</c:v>
                </c:pt>
                <c:pt idx="59">
                  <c:v>3.6440070000000002</c:v>
                </c:pt>
                <c:pt idx="60">
                  <c:v>4.2168910000000004</c:v>
                </c:pt>
                <c:pt idx="61">
                  <c:v>5.7273529999999999</c:v>
                </c:pt>
                <c:pt idx="62">
                  <c:v>6.3701339999999993</c:v>
                </c:pt>
                <c:pt idx="63">
                  <c:v>7.7632820000000011</c:v>
                </c:pt>
                <c:pt idx="64">
                  <c:v>8.3837010000000003</c:v>
                </c:pt>
                <c:pt idx="65">
                  <c:v>9.7265270000000008</c:v>
                </c:pt>
                <c:pt idx="66">
                  <c:v>10.770649000000001</c:v>
                </c:pt>
                <c:pt idx="67">
                  <c:v>11.450443999999999</c:v>
                </c:pt>
                <c:pt idx="68">
                  <c:v>10.993838</c:v>
                </c:pt>
                <c:pt idx="69">
                  <c:v>11.406784</c:v>
                </c:pt>
                <c:pt idx="70">
                  <c:v>11.123709</c:v>
                </c:pt>
                <c:pt idx="71">
                  <c:v>12.582592</c:v>
                </c:pt>
                <c:pt idx="72">
                  <c:v>13.331075</c:v>
                </c:pt>
                <c:pt idx="73">
                  <c:v>14.073784</c:v>
                </c:pt>
                <c:pt idx="74">
                  <c:v>14.764509</c:v>
                </c:pt>
                <c:pt idx="75">
                  <c:v>14.863863</c:v>
                </c:pt>
                <c:pt idx="76">
                  <c:v>13.976495999999999</c:v>
                </c:pt>
                <c:pt idx="77">
                  <c:v>14.326574000000001</c:v>
                </c:pt>
                <c:pt idx="78">
                  <c:v>14.038345</c:v>
                </c:pt>
                <c:pt idx="79">
                  <c:v>14.770861</c:v>
                </c:pt>
                <c:pt idx="80">
                  <c:v>14.794813</c:v>
                </c:pt>
                <c:pt idx="81">
                  <c:v>16.453375000000001</c:v>
                </c:pt>
                <c:pt idx="82">
                  <c:v>16.644876</c:v>
                </c:pt>
                <c:pt idx="83">
                  <c:v>18.540541000000001</c:v>
                </c:pt>
                <c:pt idx="84">
                  <c:v>19.799102999999999</c:v>
                </c:pt>
                <c:pt idx="85">
                  <c:v>20.715368000000002</c:v>
                </c:pt>
                <c:pt idx="86">
                  <c:v>21.142693000000001</c:v>
                </c:pt>
                <c:pt idx="87">
                  <c:v>22.956821999999999</c:v>
                </c:pt>
                <c:pt idx="88">
                  <c:v>23.693455</c:v>
                </c:pt>
                <c:pt idx="89">
                  <c:v>26.083062999999999</c:v>
                </c:pt>
                <c:pt idx="90">
                  <c:v>26.490027000000001</c:v>
                </c:pt>
                <c:pt idx="91">
                  <c:v>26.962589999999999</c:v>
                </c:pt>
                <c:pt idx="92">
                  <c:v>26.148779000000001</c:v>
                </c:pt>
                <c:pt idx="93">
                  <c:v>27.916972999999999</c:v>
                </c:pt>
                <c:pt idx="94">
                  <c:v>28.742715</c:v>
                </c:pt>
                <c:pt idx="95">
                  <c:v>30.381637000000001</c:v>
                </c:pt>
                <c:pt idx="96">
                  <c:v>30.965931999999999</c:v>
                </c:pt>
                <c:pt idx="97">
                  <c:v>29.138659000000001</c:v>
                </c:pt>
                <c:pt idx="98">
                  <c:v>25.899612999999999</c:v>
                </c:pt>
                <c:pt idx="99">
                  <c:v>28.411100999999999</c:v>
                </c:pt>
                <c:pt idx="100">
                  <c:v>29.984290000000001</c:v>
                </c:pt>
                <c:pt idx="101">
                  <c:v>29.920427</c:v>
                </c:pt>
                <c:pt idx="102">
                  <c:v>28.545559000000001</c:v>
                </c:pt>
                <c:pt idx="103">
                  <c:v>28.561720999999999</c:v>
                </c:pt>
                <c:pt idx="104">
                  <c:v>26.876466000000001</c:v>
                </c:pt>
                <c:pt idx="105">
                  <c:v>28.465354000000001</c:v>
                </c:pt>
                <c:pt idx="106">
                  <c:v>29.933682000000001</c:v>
                </c:pt>
                <c:pt idx="107">
                  <c:v>31.599437000000002</c:v>
                </c:pt>
                <c:pt idx="108">
                  <c:v>32.274540000000002</c:v>
                </c:pt>
                <c:pt idx="109">
                  <c:v>34.733635999999997</c:v>
                </c:pt>
                <c:pt idx="110">
                  <c:v>35.962418</c:v>
                </c:pt>
                <c:pt idx="111">
                  <c:v>36.013229000000003</c:v>
                </c:pt>
                <c:pt idx="112">
                  <c:v>35.646599000000002</c:v>
                </c:pt>
                <c:pt idx="113">
                  <c:v>36.794300999999997</c:v>
                </c:pt>
                <c:pt idx="114">
                  <c:v>35.826942000000003</c:v>
                </c:pt>
                <c:pt idx="115">
                  <c:v>33.357470999999997</c:v>
                </c:pt>
                <c:pt idx="116">
                  <c:v>30.021539000000001</c:v>
                </c:pt>
                <c:pt idx="117">
                  <c:v>30.654456</c:v>
                </c:pt>
                <c:pt idx="118">
                  <c:v>30.659935000000001</c:v>
                </c:pt>
                <c:pt idx="119">
                  <c:v>29.714734</c:v>
                </c:pt>
                <c:pt idx="120">
                  <c:v>28.266390000000001</c:v>
                </c:pt>
                <c:pt idx="121">
                  <c:v>27.927071000000002</c:v>
                </c:pt>
                <c:pt idx="122">
                  <c:v>26.976687999999999</c:v>
                </c:pt>
                <c:pt idx="123">
                  <c:v>23.795676</c:v>
                </c:pt>
                <c:pt idx="124">
                  <c:v>20.327116</c:v>
                </c:pt>
                <c:pt idx="125">
                  <c:v>19.260304999999999</c:v>
                </c:pt>
                <c:pt idx="126">
                  <c:v>17.984442999999999</c:v>
                </c:pt>
                <c:pt idx="127">
                  <c:v>16.017976999999998</c:v>
                </c:pt>
                <c:pt idx="128">
                  <c:v>13.544715</c:v>
                </c:pt>
                <c:pt idx="129">
                  <c:v>12.913532</c:v>
                </c:pt>
                <c:pt idx="130">
                  <c:v>12.335476</c:v>
                </c:pt>
                <c:pt idx="131">
                  <c:v>12.184913</c:v>
                </c:pt>
                <c:pt idx="132">
                  <c:v>11.183073</c:v>
                </c:pt>
                <c:pt idx="133">
                  <c:v>10.061541</c:v>
                </c:pt>
                <c:pt idx="134">
                  <c:v>8.0837630000000011</c:v>
                </c:pt>
                <c:pt idx="135">
                  <c:v>7.2828070000000009</c:v>
                </c:pt>
                <c:pt idx="136">
                  <c:v>5.8555669999999997</c:v>
                </c:pt>
                <c:pt idx="137">
                  <c:v>5.6215480000000007</c:v>
                </c:pt>
                <c:pt idx="138">
                  <c:v>4.5271980000000003</c:v>
                </c:pt>
                <c:pt idx="139">
                  <c:v>2.497703</c:v>
                </c:pt>
                <c:pt idx="140">
                  <c:v>-0.100825</c:v>
                </c:pt>
                <c:pt idx="141">
                  <c:v>-0.74917800000000001</c:v>
                </c:pt>
                <c:pt idx="142">
                  <c:v>-2.276173</c:v>
                </c:pt>
                <c:pt idx="143">
                  <c:v>-3.3406660000000001</c:v>
                </c:pt>
                <c:pt idx="144">
                  <c:v>-5.5318010000000006</c:v>
                </c:pt>
                <c:pt idx="145">
                  <c:v>-6.6232649999999991</c:v>
                </c:pt>
                <c:pt idx="146">
                  <c:v>-8.7035839999999993</c:v>
                </c:pt>
                <c:pt idx="147">
                  <c:v>-9.5932969999999997</c:v>
                </c:pt>
                <c:pt idx="148">
                  <c:v>-11.195531000000001</c:v>
                </c:pt>
                <c:pt idx="149">
                  <c:v>-11.170824</c:v>
                </c:pt>
                <c:pt idx="150">
                  <c:v>-11.724683000000001</c:v>
                </c:pt>
                <c:pt idx="151">
                  <c:v>-12.638560999999999</c:v>
                </c:pt>
                <c:pt idx="152">
                  <c:v>-13.952859999999999</c:v>
                </c:pt>
                <c:pt idx="153">
                  <c:v>-14.874848</c:v>
                </c:pt>
                <c:pt idx="154">
                  <c:v>-16.309729999999998</c:v>
                </c:pt>
                <c:pt idx="155">
                  <c:v>-17.15419</c:v>
                </c:pt>
                <c:pt idx="156">
                  <c:v>-18.522427</c:v>
                </c:pt>
                <c:pt idx="157">
                  <c:v>-19.186855000000001</c:v>
                </c:pt>
                <c:pt idx="158">
                  <c:v>-20.417922999999998</c:v>
                </c:pt>
                <c:pt idx="159">
                  <c:v>-20.801836999999999</c:v>
                </c:pt>
                <c:pt idx="160">
                  <c:v>-21.402708000000001</c:v>
                </c:pt>
                <c:pt idx="161">
                  <c:v>-22.112392</c:v>
                </c:pt>
                <c:pt idx="162">
                  <c:v>-23.262547000000001</c:v>
                </c:pt>
                <c:pt idx="163">
                  <c:v>-23.371924</c:v>
                </c:pt>
                <c:pt idx="164">
                  <c:v>-24.097349000000001</c:v>
                </c:pt>
                <c:pt idx="165">
                  <c:v>-24.628463</c:v>
                </c:pt>
                <c:pt idx="166">
                  <c:v>-25.411097000000002</c:v>
                </c:pt>
                <c:pt idx="167">
                  <c:v>-26.018723999999999</c:v>
                </c:pt>
                <c:pt idx="168">
                  <c:v>-26.829549</c:v>
                </c:pt>
                <c:pt idx="169">
                  <c:v>-27.336324000000001</c:v>
                </c:pt>
                <c:pt idx="170">
                  <c:v>-28.218343999999998</c:v>
                </c:pt>
                <c:pt idx="171">
                  <c:v>-28.810891000000002</c:v>
                </c:pt>
                <c:pt idx="172">
                  <c:v>-29.543544000000001</c:v>
                </c:pt>
                <c:pt idx="173">
                  <c:v>-29.852632</c:v>
                </c:pt>
                <c:pt idx="174">
                  <c:v>-30.559761000000002</c:v>
                </c:pt>
                <c:pt idx="175">
                  <c:v>-31.141639999999999</c:v>
                </c:pt>
                <c:pt idx="176">
                  <c:v>-31.917061</c:v>
                </c:pt>
                <c:pt idx="177">
                  <c:v>-32.286903000000002</c:v>
                </c:pt>
                <c:pt idx="178">
                  <c:v>-32.937637000000002</c:v>
                </c:pt>
                <c:pt idx="179">
                  <c:v>-33.447609</c:v>
                </c:pt>
                <c:pt idx="180">
                  <c:v>-33.804583000000001</c:v>
                </c:pt>
                <c:pt idx="181">
                  <c:v>-34.233497</c:v>
                </c:pt>
                <c:pt idx="182">
                  <c:v>-34.793925999999999</c:v>
                </c:pt>
                <c:pt idx="183">
                  <c:v>-35.136896999999998</c:v>
                </c:pt>
                <c:pt idx="184">
                  <c:v>-35.687629000000001</c:v>
                </c:pt>
                <c:pt idx="185">
                  <c:v>-35.798873999999998</c:v>
                </c:pt>
                <c:pt idx="186">
                  <c:v>-35.797376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3-4F93-BF57-3F3162FBA0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Daily_all_regions!$I$2:$I$188</c:f>
              <c:numCache>
                <c:formatCode>General</c:formatCode>
                <c:ptCount val="187"/>
                <c:pt idx="0">
                  <c:v>-41.695667</c:v>
                </c:pt>
                <c:pt idx="1">
                  <c:v>-41.311965000000001</c:v>
                </c:pt>
                <c:pt idx="2">
                  <c:v>-41.213385000000002</c:v>
                </c:pt>
                <c:pt idx="3">
                  <c:v>-40.798434999999998</c:v>
                </c:pt>
                <c:pt idx="4">
                  <c:v>-40.812713000000002</c:v>
                </c:pt>
                <c:pt idx="5">
                  <c:v>-39.340271999999999</c:v>
                </c:pt>
                <c:pt idx="6">
                  <c:v>-38.225856</c:v>
                </c:pt>
                <c:pt idx="7">
                  <c:v>-37.342277000000003</c:v>
                </c:pt>
                <c:pt idx="8">
                  <c:v>-36.829912</c:v>
                </c:pt>
                <c:pt idx="9">
                  <c:v>-36.337682000000001</c:v>
                </c:pt>
                <c:pt idx="10">
                  <c:v>-36.153351000000001</c:v>
                </c:pt>
                <c:pt idx="11">
                  <c:v>-34.784426000000003</c:v>
                </c:pt>
                <c:pt idx="12">
                  <c:v>-34.099113000000003</c:v>
                </c:pt>
                <c:pt idx="13">
                  <c:v>-33.522202</c:v>
                </c:pt>
                <c:pt idx="14">
                  <c:v>-33.049033000000001</c:v>
                </c:pt>
                <c:pt idx="15">
                  <c:v>-31.492802999999999</c:v>
                </c:pt>
                <c:pt idx="16">
                  <c:v>-30.354369999999999</c:v>
                </c:pt>
                <c:pt idx="17">
                  <c:v>-29.699351</c:v>
                </c:pt>
                <c:pt idx="18">
                  <c:v>-29.358529999999998</c:v>
                </c:pt>
                <c:pt idx="19">
                  <c:v>-27.983269</c:v>
                </c:pt>
                <c:pt idx="20">
                  <c:v>-27.189036999999999</c:v>
                </c:pt>
                <c:pt idx="21">
                  <c:v>-26.000747</c:v>
                </c:pt>
                <c:pt idx="22">
                  <c:v>-25.411548</c:v>
                </c:pt>
                <c:pt idx="23">
                  <c:v>-24.862760000000002</c:v>
                </c:pt>
                <c:pt idx="24">
                  <c:v>-24.582484999999998</c:v>
                </c:pt>
                <c:pt idx="25">
                  <c:v>-24.081833</c:v>
                </c:pt>
                <c:pt idx="26">
                  <c:v>-23.853317000000001</c:v>
                </c:pt>
                <c:pt idx="27">
                  <c:v>-21.983739</c:v>
                </c:pt>
                <c:pt idx="28">
                  <c:v>-21.679514000000001</c:v>
                </c:pt>
                <c:pt idx="29">
                  <c:v>-20.245764000000001</c:v>
                </c:pt>
                <c:pt idx="30">
                  <c:v>-19.542487999999999</c:v>
                </c:pt>
                <c:pt idx="31">
                  <c:v>-17.567886999999999</c:v>
                </c:pt>
                <c:pt idx="32">
                  <c:v>-16.653784999999999</c:v>
                </c:pt>
                <c:pt idx="33">
                  <c:v>-16.217597999999999</c:v>
                </c:pt>
                <c:pt idx="34">
                  <c:v>-16.621141000000001</c:v>
                </c:pt>
                <c:pt idx="35">
                  <c:v>-15.577859999999999</c:v>
                </c:pt>
                <c:pt idx="36">
                  <c:v>-14.626155000000001</c:v>
                </c:pt>
                <c:pt idx="37">
                  <c:v>-13.592802000000001</c:v>
                </c:pt>
                <c:pt idx="38">
                  <c:v>-13.650700000000001</c:v>
                </c:pt>
                <c:pt idx="39">
                  <c:v>-11.724743</c:v>
                </c:pt>
                <c:pt idx="40">
                  <c:v>-9.6849289999999986</c:v>
                </c:pt>
                <c:pt idx="41">
                  <c:v>-9.2048830000000006</c:v>
                </c:pt>
                <c:pt idx="42">
                  <c:v>-8.9554380000000009</c:v>
                </c:pt>
                <c:pt idx="43">
                  <c:v>-7.9622549999999999</c:v>
                </c:pt>
                <c:pt idx="44">
                  <c:v>-8.233606</c:v>
                </c:pt>
                <c:pt idx="45">
                  <c:v>-7.6933880000000006</c:v>
                </c:pt>
                <c:pt idx="46">
                  <c:v>-7.5152800000000006</c:v>
                </c:pt>
                <c:pt idx="47">
                  <c:v>-5.7977530000000002</c:v>
                </c:pt>
                <c:pt idx="48">
                  <c:v>-4.5108040000000003</c:v>
                </c:pt>
                <c:pt idx="49">
                  <c:v>-3.8174299999999999</c:v>
                </c:pt>
                <c:pt idx="50">
                  <c:v>-3.6339130000000002</c:v>
                </c:pt>
                <c:pt idx="51">
                  <c:v>-2.2295910000000001</c:v>
                </c:pt>
                <c:pt idx="52">
                  <c:v>-1.473468</c:v>
                </c:pt>
                <c:pt idx="53">
                  <c:v>-0.33051999999999998</c:v>
                </c:pt>
                <c:pt idx="54">
                  <c:v>0.45096700000000001</c:v>
                </c:pt>
                <c:pt idx="55">
                  <c:v>2.713679</c:v>
                </c:pt>
                <c:pt idx="56">
                  <c:v>3.9329519999999998</c:v>
                </c:pt>
                <c:pt idx="57">
                  <c:v>4.6286170000000002</c:v>
                </c:pt>
                <c:pt idx="58">
                  <c:v>4.3972490000000004</c:v>
                </c:pt>
                <c:pt idx="59">
                  <c:v>5.7568250000000001</c:v>
                </c:pt>
                <c:pt idx="60">
                  <c:v>6.6863289999999997</c:v>
                </c:pt>
                <c:pt idx="61">
                  <c:v>7.6680590000000004</c:v>
                </c:pt>
                <c:pt idx="62">
                  <c:v>7.7304889999999986</c:v>
                </c:pt>
                <c:pt idx="63">
                  <c:v>9.5311439999999994</c:v>
                </c:pt>
                <c:pt idx="64">
                  <c:v>10.231479999999999</c:v>
                </c:pt>
                <c:pt idx="65">
                  <c:v>10.087515</c:v>
                </c:pt>
                <c:pt idx="66">
                  <c:v>9.1821359999999999</c:v>
                </c:pt>
                <c:pt idx="67">
                  <c:v>10.206253</c:v>
                </c:pt>
                <c:pt idx="68">
                  <c:v>10.481087</c:v>
                </c:pt>
                <c:pt idx="69">
                  <c:v>11.42048</c:v>
                </c:pt>
                <c:pt idx="70">
                  <c:v>12.088176000000001</c:v>
                </c:pt>
                <c:pt idx="71">
                  <c:v>13.438904000000001</c:v>
                </c:pt>
                <c:pt idx="72">
                  <c:v>13.54439</c:v>
                </c:pt>
                <c:pt idx="73">
                  <c:v>13.438810999999999</c:v>
                </c:pt>
                <c:pt idx="74">
                  <c:v>12.417218</c:v>
                </c:pt>
                <c:pt idx="75">
                  <c:v>13.599041</c:v>
                </c:pt>
                <c:pt idx="76">
                  <c:v>13.527369999999999</c:v>
                </c:pt>
                <c:pt idx="77">
                  <c:v>14.614525</c:v>
                </c:pt>
                <c:pt idx="78">
                  <c:v>14.751948000000001</c:v>
                </c:pt>
                <c:pt idx="79">
                  <c:v>16.214769</c:v>
                </c:pt>
                <c:pt idx="80">
                  <c:v>16.018286</c:v>
                </c:pt>
                <c:pt idx="81">
                  <c:v>17.470237999999998</c:v>
                </c:pt>
                <c:pt idx="82">
                  <c:v>18.631442</c:v>
                </c:pt>
                <c:pt idx="83">
                  <c:v>19.857088000000001</c:v>
                </c:pt>
                <c:pt idx="84">
                  <c:v>19.880665</c:v>
                </c:pt>
                <c:pt idx="85">
                  <c:v>20.8352</c:v>
                </c:pt>
                <c:pt idx="86">
                  <c:v>21.246782</c:v>
                </c:pt>
                <c:pt idx="87">
                  <c:v>21.856202</c:v>
                </c:pt>
                <c:pt idx="88">
                  <c:v>22.095027000000002</c:v>
                </c:pt>
                <c:pt idx="89">
                  <c:v>21.555038</c:v>
                </c:pt>
                <c:pt idx="90">
                  <c:v>20.087852000000002</c:v>
                </c:pt>
                <c:pt idx="91">
                  <c:v>23.290133000000001</c:v>
                </c:pt>
                <c:pt idx="92">
                  <c:v>25.140184000000001</c:v>
                </c:pt>
                <c:pt idx="93">
                  <c:v>25.339279000000001</c:v>
                </c:pt>
                <c:pt idx="94">
                  <c:v>24.051886</c:v>
                </c:pt>
                <c:pt idx="95">
                  <c:v>26.872083</c:v>
                </c:pt>
                <c:pt idx="96">
                  <c:v>28.417432000000002</c:v>
                </c:pt>
                <c:pt idx="97">
                  <c:v>29.180486999999999</c:v>
                </c:pt>
                <c:pt idx="98">
                  <c:v>28.967497000000002</c:v>
                </c:pt>
                <c:pt idx="99">
                  <c:v>31.118079999999999</c:v>
                </c:pt>
                <c:pt idx="100">
                  <c:v>31.834900000000001</c:v>
                </c:pt>
                <c:pt idx="101">
                  <c:v>30.817695000000001</c:v>
                </c:pt>
                <c:pt idx="102">
                  <c:v>29.621665</c:v>
                </c:pt>
                <c:pt idx="103">
                  <c:v>30.617616000000002</c:v>
                </c:pt>
                <c:pt idx="104">
                  <c:v>30.871907</c:v>
                </c:pt>
                <c:pt idx="105">
                  <c:v>30.394197999999999</c:v>
                </c:pt>
                <c:pt idx="106">
                  <c:v>29.714335999999999</c:v>
                </c:pt>
                <c:pt idx="107">
                  <c:v>31.536353999999999</c:v>
                </c:pt>
                <c:pt idx="108">
                  <c:v>32.869940999999997</c:v>
                </c:pt>
                <c:pt idx="109">
                  <c:v>35.726838999999998</c:v>
                </c:pt>
                <c:pt idx="110">
                  <c:v>37.361244999999997</c:v>
                </c:pt>
                <c:pt idx="111">
                  <c:v>36.172581000000001</c:v>
                </c:pt>
                <c:pt idx="112">
                  <c:v>33.891627999999997</c:v>
                </c:pt>
                <c:pt idx="113">
                  <c:v>32.680535999999996</c:v>
                </c:pt>
                <c:pt idx="114">
                  <c:v>30.420259000000001</c:v>
                </c:pt>
                <c:pt idx="115">
                  <c:v>29.058584</c:v>
                </c:pt>
                <c:pt idx="116">
                  <c:v>27.723193999999999</c:v>
                </c:pt>
                <c:pt idx="117">
                  <c:v>26.955282</c:v>
                </c:pt>
                <c:pt idx="118">
                  <c:v>26.156969</c:v>
                </c:pt>
                <c:pt idx="119">
                  <c:v>25.058674</c:v>
                </c:pt>
                <c:pt idx="120">
                  <c:v>23.566023000000001</c:v>
                </c:pt>
                <c:pt idx="121">
                  <c:v>24.527704</c:v>
                </c:pt>
                <c:pt idx="122">
                  <c:v>24.824763999999998</c:v>
                </c:pt>
                <c:pt idx="123">
                  <c:v>23.127347</c:v>
                </c:pt>
                <c:pt idx="124">
                  <c:v>20.293849000000002</c:v>
                </c:pt>
                <c:pt idx="125">
                  <c:v>18.727032000000001</c:v>
                </c:pt>
                <c:pt idx="126">
                  <c:v>15.804221999999999</c:v>
                </c:pt>
                <c:pt idx="127">
                  <c:v>15.562704</c:v>
                </c:pt>
                <c:pt idx="128">
                  <c:v>14.759391000000001</c:v>
                </c:pt>
                <c:pt idx="129">
                  <c:v>13.813397999999999</c:v>
                </c:pt>
                <c:pt idx="130">
                  <c:v>12.267118</c:v>
                </c:pt>
                <c:pt idx="131">
                  <c:v>12.325414</c:v>
                </c:pt>
                <c:pt idx="132">
                  <c:v>11.911130999999999</c:v>
                </c:pt>
                <c:pt idx="133">
                  <c:v>9.9089659999999995</c:v>
                </c:pt>
                <c:pt idx="134">
                  <c:v>7.3831320000000007</c:v>
                </c:pt>
                <c:pt idx="135">
                  <c:v>7.2371369999999997</c:v>
                </c:pt>
                <c:pt idx="136">
                  <c:v>6.0956599999999996</c:v>
                </c:pt>
                <c:pt idx="137">
                  <c:v>3.814934</c:v>
                </c:pt>
                <c:pt idx="138">
                  <c:v>0.95814599999999994</c:v>
                </c:pt>
                <c:pt idx="139">
                  <c:v>-0.100551</c:v>
                </c:pt>
                <c:pt idx="140">
                  <c:v>-1.685827</c:v>
                </c:pt>
                <c:pt idx="141">
                  <c:v>-2.790092</c:v>
                </c:pt>
                <c:pt idx="142">
                  <c:v>-4.3407309999999999</c:v>
                </c:pt>
                <c:pt idx="143">
                  <c:v>-4.8727739999999997</c:v>
                </c:pt>
                <c:pt idx="144">
                  <c:v>-6.1064629999999998</c:v>
                </c:pt>
                <c:pt idx="145">
                  <c:v>-6.873481</c:v>
                </c:pt>
                <c:pt idx="146">
                  <c:v>-7.9342990000000002</c:v>
                </c:pt>
                <c:pt idx="147">
                  <c:v>-8.8084729999999993</c:v>
                </c:pt>
                <c:pt idx="148">
                  <c:v>-9.8298630000000013</c:v>
                </c:pt>
                <c:pt idx="149">
                  <c:v>-10.761416000000001</c:v>
                </c:pt>
                <c:pt idx="150">
                  <c:v>-11.763952</c:v>
                </c:pt>
                <c:pt idx="151">
                  <c:v>-12.662613</c:v>
                </c:pt>
                <c:pt idx="152">
                  <c:v>-13.742604999999999</c:v>
                </c:pt>
                <c:pt idx="153">
                  <c:v>-14.46454</c:v>
                </c:pt>
                <c:pt idx="154">
                  <c:v>-15.493671000000001</c:v>
                </c:pt>
                <c:pt idx="155">
                  <c:v>-16.211601000000002</c:v>
                </c:pt>
                <c:pt idx="156">
                  <c:v>-17.118357</c:v>
                </c:pt>
                <c:pt idx="157">
                  <c:v>-17.801275</c:v>
                </c:pt>
                <c:pt idx="158">
                  <c:v>-18.774902000000001</c:v>
                </c:pt>
                <c:pt idx="159">
                  <c:v>-19.198948000000001</c:v>
                </c:pt>
                <c:pt idx="160">
                  <c:v>-20.182324999999999</c:v>
                </c:pt>
                <c:pt idx="161">
                  <c:v>-20.603126</c:v>
                </c:pt>
                <c:pt idx="162">
                  <c:v>-21.530111000000002</c:v>
                </c:pt>
                <c:pt idx="163">
                  <c:v>-22.137685000000001</c:v>
                </c:pt>
                <c:pt idx="164">
                  <c:v>-23.331050999999999</c:v>
                </c:pt>
                <c:pt idx="165">
                  <c:v>-23.880685</c:v>
                </c:pt>
                <c:pt idx="166">
                  <c:v>-24.992201000000001</c:v>
                </c:pt>
                <c:pt idx="167">
                  <c:v>-25.132670000000001</c:v>
                </c:pt>
                <c:pt idx="168">
                  <c:v>-25.650516</c:v>
                </c:pt>
                <c:pt idx="169">
                  <c:v>-25.834363</c:v>
                </c:pt>
                <c:pt idx="170">
                  <c:v>-26.445209999999999</c:v>
                </c:pt>
                <c:pt idx="171">
                  <c:v>-26.797991</c:v>
                </c:pt>
                <c:pt idx="172">
                  <c:v>-27.357661</c:v>
                </c:pt>
                <c:pt idx="173">
                  <c:v>-27.538163000000001</c:v>
                </c:pt>
                <c:pt idx="174">
                  <c:v>-28.11402</c:v>
                </c:pt>
                <c:pt idx="175">
                  <c:v>-28.472912999999998</c:v>
                </c:pt>
                <c:pt idx="176">
                  <c:v>-28.937282</c:v>
                </c:pt>
                <c:pt idx="177">
                  <c:v>-29.189751999999999</c:v>
                </c:pt>
                <c:pt idx="178">
                  <c:v>-29.830717</c:v>
                </c:pt>
                <c:pt idx="179">
                  <c:v>-30.217782</c:v>
                </c:pt>
                <c:pt idx="180">
                  <c:v>-30.519860000000001</c:v>
                </c:pt>
                <c:pt idx="181">
                  <c:v>-30.771103</c:v>
                </c:pt>
                <c:pt idx="182">
                  <c:v>-31.134442</c:v>
                </c:pt>
                <c:pt idx="183">
                  <c:v>-31.752883000000001</c:v>
                </c:pt>
                <c:pt idx="184">
                  <c:v>-32.314075000000003</c:v>
                </c:pt>
                <c:pt idx="185">
                  <c:v>-33.086428000000012</c:v>
                </c:pt>
                <c:pt idx="186">
                  <c:v>-33.673654999999997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3-4F93-BF57-3F3162FBA0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Daily_all_regions!$J$2:$J$188</c:f>
              <c:numCache>
                <c:formatCode>General</c:formatCode>
                <c:ptCount val="187"/>
                <c:pt idx="0">
                  <c:v>-41.715285999999999</c:v>
                </c:pt>
                <c:pt idx="1">
                  <c:v>-42.052537999999998</c:v>
                </c:pt>
                <c:pt idx="2">
                  <c:v>-41.749299999999998</c:v>
                </c:pt>
                <c:pt idx="3">
                  <c:v>-41.927570000000003</c:v>
                </c:pt>
                <c:pt idx="4">
                  <c:v>-41.308509000000001</c:v>
                </c:pt>
                <c:pt idx="5">
                  <c:v>-39.829543000000001</c:v>
                </c:pt>
                <c:pt idx="6">
                  <c:v>-38.335329999999999</c:v>
                </c:pt>
                <c:pt idx="7">
                  <c:v>-37.94453</c:v>
                </c:pt>
                <c:pt idx="8">
                  <c:v>-37.161636000000001</c:v>
                </c:pt>
                <c:pt idx="9">
                  <c:v>-36.566634999999998</c:v>
                </c:pt>
                <c:pt idx="10">
                  <c:v>-34.988346</c:v>
                </c:pt>
                <c:pt idx="11">
                  <c:v>-33.964171999999998</c:v>
                </c:pt>
                <c:pt idx="12">
                  <c:v>-33.472230000000003</c:v>
                </c:pt>
                <c:pt idx="13">
                  <c:v>-33.601180999999997</c:v>
                </c:pt>
                <c:pt idx="14">
                  <c:v>-33.271560999999998</c:v>
                </c:pt>
                <c:pt idx="15">
                  <c:v>-32.730724000000002</c:v>
                </c:pt>
                <c:pt idx="16">
                  <c:v>-31.863842000000002</c:v>
                </c:pt>
                <c:pt idx="17">
                  <c:v>-31.087827000000001</c:v>
                </c:pt>
                <c:pt idx="18">
                  <c:v>-29.754373999999999</c:v>
                </c:pt>
                <c:pt idx="19">
                  <c:v>-29.335659</c:v>
                </c:pt>
                <c:pt idx="20">
                  <c:v>-28.351369999999999</c:v>
                </c:pt>
                <c:pt idx="21">
                  <c:v>-27.836272000000001</c:v>
                </c:pt>
                <c:pt idx="22">
                  <c:v>-27.012654000000001</c:v>
                </c:pt>
                <c:pt idx="23">
                  <c:v>-27.007915000000001</c:v>
                </c:pt>
                <c:pt idx="24">
                  <c:v>-26.122266</c:v>
                </c:pt>
                <c:pt idx="25">
                  <c:v>-26.181666</c:v>
                </c:pt>
                <c:pt idx="26">
                  <c:v>-24.763838</c:v>
                </c:pt>
                <c:pt idx="27">
                  <c:v>-24.148895</c:v>
                </c:pt>
                <c:pt idx="28">
                  <c:v>-23.611554999999999</c:v>
                </c:pt>
                <c:pt idx="29">
                  <c:v>-23.018546000000001</c:v>
                </c:pt>
                <c:pt idx="30">
                  <c:v>-21.239778999999999</c:v>
                </c:pt>
                <c:pt idx="31">
                  <c:v>-19.618069999999999</c:v>
                </c:pt>
                <c:pt idx="32">
                  <c:v>-18.113361000000001</c:v>
                </c:pt>
                <c:pt idx="33">
                  <c:v>-17.379994</c:v>
                </c:pt>
                <c:pt idx="34">
                  <c:v>-15.818716</c:v>
                </c:pt>
                <c:pt idx="35">
                  <c:v>-14.092423</c:v>
                </c:pt>
                <c:pt idx="36">
                  <c:v>-13.152589000000001</c:v>
                </c:pt>
                <c:pt idx="37">
                  <c:v>-12.562979</c:v>
                </c:pt>
                <c:pt idx="38">
                  <c:v>-11.154093</c:v>
                </c:pt>
                <c:pt idx="39">
                  <c:v>-10.696422</c:v>
                </c:pt>
                <c:pt idx="40">
                  <c:v>-10.052655</c:v>
                </c:pt>
                <c:pt idx="41">
                  <c:v>-10.222715000000001</c:v>
                </c:pt>
                <c:pt idx="42">
                  <c:v>-8.6255820000000014</c:v>
                </c:pt>
                <c:pt idx="43">
                  <c:v>-8.5226310000000005</c:v>
                </c:pt>
                <c:pt idx="44">
                  <c:v>-7.4435770000000003</c:v>
                </c:pt>
                <c:pt idx="45">
                  <c:v>-6.8623200000000004</c:v>
                </c:pt>
                <c:pt idx="46">
                  <c:v>-5.3583129999999999</c:v>
                </c:pt>
                <c:pt idx="47">
                  <c:v>-4.7395170000000002</c:v>
                </c:pt>
                <c:pt idx="48">
                  <c:v>-2.8631989999999998</c:v>
                </c:pt>
                <c:pt idx="49">
                  <c:v>-2.2615940000000001</c:v>
                </c:pt>
                <c:pt idx="50">
                  <c:v>-1.296395</c:v>
                </c:pt>
                <c:pt idx="51">
                  <c:v>-1.094711</c:v>
                </c:pt>
                <c:pt idx="52">
                  <c:v>0.74023600000000001</c:v>
                </c:pt>
                <c:pt idx="53">
                  <c:v>2.3702070000000002</c:v>
                </c:pt>
                <c:pt idx="54">
                  <c:v>4.4480839999999997</c:v>
                </c:pt>
                <c:pt idx="55">
                  <c:v>5.5217519999999993</c:v>
                </c:pt>
                <c:pt idx="56">
                  <c:v>6.4808669999999999</c:v>
                </c:pt>
                <c:pt idx="57">
                  <c:v>5.9939640000000001</c:v>
                </c:pt>
                <c:pt idx="58">
                  <c:v>6.6858500000000003</c:v>
                </c:pt>
                <c:pt idx="59">
                  <c:v>6.7568759999999992</c:v>
                </c:pt>
                <c:pt idx="60">
                  <c:v>9.0224030000000006</c:v>
                </c:pt>
                <c:pt idx="61">
                  <c:v>9.8419249999999998</c:v>
                </c:pt>
                <c:pt idx="62">
                  <c:v>10.793434</c:v>
                </c:pt>
                <c:pt idx="63">
                  <c:v>11.4757</c:v>
                </c:pt>
                <c:pt idx="64">
                  <c:v>12.170707</c:v>
                </c:pt>
                <c:pt idx="65">
                  <c:v>11.746794</c:v>
                </c:pt>
                <c:pt idx="66">
                  <c:v>13.105183</c:v>
                </c:pt>
                <c:pt idx="67">
                  <c:v>13.249604</c:v>
                </c:pt>
                <c:pt idx="68">
                  <c:v>14.044924999999999</c:v>
                </c:pt>
                <c:pt idx="69">
                  <c:v>14.1615</c:v>
                </c:pt>
                <c:pt idx="70">
                  <c:v>14.649029000000001</c:v>
                </c:pt>
                <c:pt idx="71">
                  <c:v>14.580423</c:v>
                </c:pt>
                <c:pt idx="72">
                  <c:v>15.421623</c:v>
                </c:pt>
                <c:pt idx="73">
                  <c:v>14.820043999999999</c:v>
                </c:pt>
                <c:pt idx="74">
                  <c:v>16.918389000000001</c:v>
                </c:pt>
                <c:pt idx="75">
                  <c:v>17.646276</c:v>
                </c:pt>
                <c:pt idx="76">
                  <c:v>19.297834999999999</c:v>
                </c:pt>
                <c:pt idx="77">
                  <c:v>19.622095000000002</c:v>
                </c:pt>
                <c:pt idx="78">
                  <c:v>19.793951</c:v>
                </c:pt>
                <c:pt idx="79">
                  <c:v>19.037860999999999</c:v>
                </c:pt>
                <c:pt idx="80">
                  <c:v>20.518999000000001</c:v>
                </c:pt>
                <c:pt idx="81">
                  <c:v>20.415230999999999</c:v>
                </c:pt>
                <c:pt idx="82">
                  <c:v>21.235989</c:v>
                </c:pt>
                <c:pt idx="83">
                  <c:v>21.159040999999998</c:v>
                </c:pt>
                <c:pt idx="84">
                  <c:v>21.860355999999999</c:v>
                </c:pt>
                <c:pt idx="85">
                  <c:v>21.766987</c:v>
                </c:pt>
                <c:pt idx="86">
                  <c:v>22.196522000000002</c:v>
                </c:pt>
                <c:pt idx="87">
                  <c:v>21.971667</c:v>
                </c:pt>
                <c:pt idx="88">
                  <c:v>24.577589</c:v>
                </c:pt>
                <c:pt idx="89">
                  <c:v>26.421130999999999</c:v>
                </c:pt>
                <c:pt idx="90">
                  <c:v>26.724762999999999</c:v>
                </c:pt>
                <c:pt idx="91">
                  <c:v>26.829536999999998</c:v>
                </c:pt>
                <c:pt idx="92">
                  <c:v>28.113257000000001</c:v>
                </c:pt>
                <c:pt idx="93">
                  <c:v>28.468878</c:v>
                </c:pt>
                <c:pt idx="94">
                  <c:v>31.136203999999999</c:v>
                </c:pt>
                <c:pt idx="95">
                  <c:v>32.380631999999999</c:v>
                </c:pt>
                <c:pt idx="96">
                  <c:v>34.644559000000001</c:v>
                </c:pt>
                <c:pt idx="97">
                  <c:v>35.35042</c:v>
                </c:pt>
                <c:pt idx="98">
                  <c:v>36.918188999999998</c:v>
                </c:pt>
                <c:pt idx="99">
                  <c:v>37.615434</c:v>
                </c:pt>
                <c:pt idx="100">
                  <c:v>39.372855999999999</c:v>
                </c:pt>
                <c:pt idx="101">
                  <c:v>39.572152000000003</c:v>
                </c:pt>
                <c:pt idx="102">
                  <c:v>39.039459000000001</c:v>
                </c:pt>
                <c:pt idx="103">
                  <c:v>37.176825000000001</c:v>
                </c:pt>
                <c:pt idx="104">
                  <c:v>38.992413999999997</c:v>
                </c:pt>
                <c:pt idx="105">
                  <c:v>39.831944</c:v>
                </c:pt>
                <c:pt idx="106">
                  <c:v>39.412863000000002</c:v>
                </c:pt>
                <c:pt idx="107">
                  <c:v>38.093300999999997</c:v>
                </c:pt>
                <c:pt idx="108">
                  <c:v>36.723447999999998</c:v>
                </c:pt>
                <c:pt idx="109">
                  <c:v>34.781159000000002</c:v>
                </c:pt>
                <c:pt idx="110">
                  <c:v>34.568377000000012</c:v>
                </c:pt>
                <c:pt idx="111">
                  <c:v>33.50394</c:v>
                </c:pt>
                <c:pt idx="112">
                  <c:v>33.783149999999999</c:v>
                </c:pt>
                <c:pt idx="113">
                  <c:v>33.058069000000003</c:v>
                </c:pt>
                <c:pt idx="114">
                  <c:v>32.103900000000003</c:v>
                </c:pt>
                <c:pt idx="115">
                  <c:v>30.631713999999999</c:v>
                </c:pt>
                <c:pt idx="116">
                  <c:v>28.687794</c:v>
                </c:pt>
                <c:pt idx="117">
                  <c:v>26.727779999999999</c:v>
                </c:pt>
                <c:pt idx="118">
                  <c:v>26.684688999999999</c:v>
                </c:pt>
                <c:pt idx="119">
                  <c:v>25.456154999999999</c:v>
                </c:pt>
                <c:pt idx="120">
                  <c:v>26.661619999999999</c:v>
                </c:pt>
                <c:pt idx="121">
                  <c:v>26.898510999999999</c:v>
                </c:pt>
                <c:pt idx="122">
                  <c:v>25.158353000000002</c:v>
                </c:pt>
                <c:pt idx="123">
                  <c:v>22.189854</c:v>
                </c:pt>
                <c:pt idx="124">
                  <c:v>22.811713999999998</c:v>
                </c:pt>
                <c:pt idx="125">
                  <c:v>22.222200000000001</c:v>
                </c:pt>
                <c:pt idx="126">
                  <c:v>22.324864000000002</c:v>
                </c:pt>
                <c:pt idx="127">
                  <c:v>21.753046999999999</c:v>
                </c:pt>
                <c:pt idx="128">
                  <c:v>21.414248000000001</c:v>
                </c:pt>
                <c:pt idx="129">
                  <c:v>20.043326</c:v>
                </c:pt>
                <c:pt idx="130">
                  <c:v>18.646484999999998</c:v>
                </c:pt>
                <c:pt idx="131">
                  <c:v>16.286691000000001</c:v>
                </c:pt>
                <c:pt idx="132">
                  <c:v>15.486964</c:v>
                </c:pt>
                <c:pt idx="133">
                  <c:v>13.144753</c:v>
                </c:pt>
                <c:pt idx="134">
                  <c:v>11.358276999999999</c:v>
                </c:pt>
                <c:pt idx="135">
                  <c:v>8.4724120000000003</c:v>
                </c:pt>
                <c:pt idx="136">
                  <c:v>7.2697469999999997</c:v>
                </c:pt>
                <c:pt idx="137">
                  <c:v>4.9927419999999998</c:v>
                </c:pt>
                <c:pt idx="138">
                  <c:v>3.0027469999999998</c:v>
                </c:pt>
                <c:pt idx="139">
                  <c:v>-7.5827999999999993E-2</c:v>
                </c:pt>
                <c:pt idx="140">
                  <c:v>-1.2183889999999999</c:v>
                </c:pt>
                <c:pt idx="141">
                  <c:v>-3.054805</c:v>
                </c:pt>
                <c:pt idx="142">
                  <c:v>-4.2655789999999998</c:v>
                </c:pt>
                <c:pt idx="143">
                  <c:v>-6.2552690000000002</c:v>
                </c:pt>
                <c:pt idx="144">
                  <c:v>-6.4765259999999998</c:v>
                </c:pt>
                <c:pt idx="145">
                  <c:v>-7.5750869999999999</c:v>
                </c:pt>
                <c:pt idx="146">
                  <c:v>-9.227563</c:v>
                </c:pt>
                <c:pt idx="147">
                  <c:v>-11.525014000000001</c:v>
                </c:pt>
                <c:pt idx="148">
                  <c:v>-11.385730000000001</c:v>
                </c:pt>
                <c:pt idx="149">
                  <c:v>-12.202683</c:v>
                </c:pt>
                <c:pt idx="150">
                  <c:v>-12.654647000000001</c:v>
                </c:pt>
                <c:pt idx="151">
                  <c:v>-14.168338</c:v>
                </c:pt>
                <c:pt idx="152">
                  <c:v>-15.023192</c:v>
                </c:pt>
                <c:pt idx="153">
                  <c:v>-16.778188</c:v>
                </c:pt>
                <c:pt idx="154">
                  <c:v>-17.196966</c:v>
                </c:pt>
                <c:pt idx="155">
                  <c:v>-18.177237000000002</c:v>
                </c:pt>
                <c:pt idx="156">
                  <c:v>-18.958667999999999</c:v>
                </c:pt>
                <c:pt idx="157">
                  <c:v>-20.229168999999999</c:v>
                </c:pt>
                <c:pt idx="158">
                  <c:v>-20.626339999999999</c:v>
                </c:pt>
                <c:pt idx="159">
                  <c:v>-21.58914</c:v>
                </c:pt>
                <c:pt idx="160">
                  <c:v>-21.685388</c:v>
                </c:pt>
                <c:pt idx="161">
                  <c:v>-22.487456999999999</c:v>
                </c:pt>
                <c:pt idx="162">
                  <c:v>-22.810644</c:v>
                </c:pt>
                <c:pt idx="163">
                  <c:v>-23.658200000000001</c:v>
                </c:pt>
                <c:pt idx="164">
                  <c:v>-23.874077</c:v>
                </c:pt>
                <c:pt idx="165">
                  <c:v>-24.539583</c:v>
                </c:pt>
                <c:pt idx="166">
                  <c:v>-25.216722000000001</c:v>
                </c:pt>
                <c:pt idx="167">
                  <c:v>-26.176342999999999</c:v>
                </c:pt>
                <c:pt idx="168">
                  <c:v>-26.39385</c:v>
                </c:pt>
                <c:pt idx="169">
                  <c:v>-26.935655000000001</c:v>
                </c:pt>
                <c:pt idx="170">
                  <c:v>-27.364885000000001</c:v>
                </c:pt>
                <c:pt idx="171">
                  <c:v>-27.878934000000001</c:v>
                </c:pt>
                <c:pt idx="172">
                  <c:v>-28.152512000000002</c:v>
                </c:pt>
                <c:pt idx="173">
                  <c:v>-28.474999</c:v>
                </c:pt>
                <c:pt idx="174">
                  <c:v>-28.655028000000001</c:v>
                </c:pt>
                <c:pt idx="175">
                  <c:v>-29.104583999999999</c:v>
                </c:pt>
                <c:pt idx="176">
                  <c:v>-29.564263</c:v>
                </c:pt>
                <c:pt idx="177">
                  <c:v>-30.187373999999998</c:v>
                </c:pt>
                <c:pt idx="178">
                  <c:v>-30.481475</c:v>
                </c:pt>
                <c:pt idx="179">
                  <c:v>-30.995623999999999</c:v>
                </c:pt>
                <c:pt idx="180">
                  <c:v>-31.066472999999998</c:v>
                </c:pt>
                <c:pt idx="181">
                  <c:v>-31.401861</c:v>
                </c:pt>
                <c:pt idx="182">
                  <c:v>-31.946103999999998</c:v>
                </c:pt>
                <c:pt idx="183">
                  <c:v>-32.490495000000003</c:v>
                </c:pt>
                <c:pt idx="184">
                  <c:v>-32.669364999999999</c:v>
                </c:pt>
                <c:pt idx="185">
                  <c:v>-33.054997999999998</c:v>
                </c:pt>
                <c:pt idx="186">
                  <c:v>-32.973705000000002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3-4F93-BF57-3F3162FBA0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Daily_all_regions!$K$2:$K$188</c:f>
              <c:numCache>
                <c:formatCode>General</c:formatCode>
                <c:ptCount val="187"/>
                <c:pt idx="0">
                  <c:v>-40.904212000000001</c:v>
                </c:pt>
                <c:pt idx="1">
                  <c:v>-40.454146999999999</c:v>
                </c:pt>
                <c:pt idx="2">
                  <c:v>-40.208221999999999</c:v>
                </c:pt>
                <c:pt idx="3">
                  <c:v>-39.695486000000002</c:v>
                </c:pt>
                <c:pt idx="4">
                  <c:v>-39.506020999999997</c:v>
                </c:pt>
                <c:pt idx="5">
                  <c:v>-38.057628999999999</c:v>
                </c:pt>
                <c:pt idx="6">
                  <c:v>-37.247076</c:v>
                </c:pt>
                <c:pt idx="7">
                  <c:v>-36.120145000000001</c:v>
                </c:pt>
                <c:pt idx="8">
                  <c:v>-35.528520999999998</c:v>
                </c:pt>
                <c:pt idx="9">
                  <c:v>-34.494471999999988</c:v>
                </c:pt>
                <c:pt idx="10">
                  <c:v>-33.509645999999996</c:v>
                </c:pt>
                <c:pt idx="11">
                  <c:v>-32.426479</c:v>
                </c:pt>
                <c:pt idx="12">
                  <c:v>-31.834344999999999</c:v>
                </c:pt>
                <c:pt idx="13">
                  <c:v>-31.527462</c:v>
                </c:pt>
                <c:pt idx="14">
                  <c:v>-31.266128999999999</c:v>
                </c:pt>
                <c:pt idx="15">
                  <c:v>-29.679659000000001</c:v>
                </c:pt>
                <c:pt idx="16">
                  <c:v>-28.276678</c:v>
                </c:pt>
                <c:pt idx="17">
                  <c:v>-26.831077000000001</c:v>
                </c:pt>
                <c:pt idx="18">
                  <c:v>-26.085253999999999</c:v>
                </c:pt>
                <c:pt idx="19">
                  <c:v>-25.205939999999998</c:v>
                </c:pt>
                <c:pt idx="20">
                  <c:v>-24.480505999999998</c:v>
                </c:pt>
                <c:pt idx="21">
                  <c:v>-23.568784999999998</c:v>
                </c:pt>
                <c:pt idx="22">
                  <c:v>-23.072341999999999</c:v>
                </c:pt>
                <c:pt idx="23">
                  <c:v>-22.226721999999999</c:v>
                </c:pt>
                <c:pt idx="24">
                  <c:v>-21.884467999999998</c:v>
                </c:pt>
                <c:pt idx="25">
                  <c:v>-21.304855</c:v>
                </c:pt>
                <c:pt idx="26">
                  <c:v>-20.657056999999998</c:v>
                </c:pt>
                <c:pt idx="27">
                  <c:v>-20.085953</c:v>
                </c:pt>
                <c:pt idx="28">
                  <c:v>-20.371269999999999</c:v>
                </c:pt>
                <c:pt idx="29">
                  <c:v>-19.082694</c:v>
                </c:pt>
                <c:pt idx="30">
                  <c:v>-18.430213999999999</c:v>
                </c:pt>
                <c:pt idx="31">
                  <c:v>-16.100909000000001</c:v>
                </c:pt>
                <c:pt idx="32">
                  <c:v>-14.854004</c:v>
                </c:pt>
                <c:pt idx="33">
                  <c:v>-14.717067999999999</c:v>
                </c:pt>
                <c:pt idx="34">
                  <c:v>-15.414559000000001</c:v>
                </c:pt>
                <c:pt idx="35">
                  <c:v>-14.785349999999999</c:v>
                </c:pt>
                <c:pt idx="36">
                  <c:v>-14.062154</c:v>
                </c:pt>
                <c:pt idx="37">
                  <c:v>-12.975377</c:v>
                </c:pt>
                <c:pt idx="38">
                  <c:v>-12.839013</c:v>
                </c:pt>
                <c:pt idx="39">
                  <c:v>-12.075359000000001</c:v>
                </c:pt>
                <c:pt idx="40">
                  <c:v>-11.510512</c:v>
                </c:pt>
                <c:pt idx="41">
                  <c:v>-10.317988</c:v>
                </c:pt>
                <c:pt idx="42">
                  <c:v>-9.518578999999999</c:v>
                </c:pt>
                <c:pt idx="43">
                  <c:v>-8.4459509999999991</c:v>
                </c:pt>
                <c:pt idx="44">
                  <c:v>-8.2682990000000007</c:v>
                </c:pt>
                <c:pt idx="45">
                  <c:v>-7.2929769999999996</c:v>
                </c:pt>
                <c:pt idx="46">
                  <c:v>-6.7107490000000007</c:v>
                </c:pt>
                <c:pt idx="47">
                  <c:v>-5.1084949999999996</c:v>
                </c:pt>
                <c:pt idx="48">
                  <c:v>-3.5807609999999999</c:v>
                </c:pt>
                <c:pt idx="49">
                  <c:v>-3.567847</c:v>
                </c:pt>
                <c:pt idx="50">
                  <c:v>-4.1850649999999998</c:v>
                </c:pt>
                <c:pt idx="51">
                  <c:v>-3.1355559999999998</c:v>
                </c:pt>
                <c:pt idx="52">
                  <c:v>-2.5804649999999998</c:v>
                </c:pt>
                <c:pt idx="53">
                  <c:v>-0.41225400000000001</c:v>
                </c:pt>
                <c:pt idx="54">
                  <c:v>1.409672</c:v>
                </c:pt>
                <c:pt idx="55">
                  <c:v>3.1213479999999998</c:v>
                </c:pt>
                <c:pt idx="56">
                  <c:v>3.976947</c:v>
                </c:pt>
                <c:pt idx="57">
                  <c:v>5.0713109999999997</c:v>
                </c:pt>
                <c:pt idx="58">
                  <c:v>5.1792850000000001</c:v>
                </c:pt>
                <c:pt idx="59">
                  <c:v>6.0813709999999999</c:v>
                </c:pt>
                <c:pt idx="60">
                  <c:v>6.30722</c:v>
                </c:pt>
                <c:pt idx="61">
                  <c:v>7.4168259999999986</c:v>
                </c:pt>
                <c:pt idx="62">
                  <c:v>7.6728990000000001</c:v>
                </c:pt>
                <c:pt idx="63">
                  <c:v>8.8312070000000009</c:v>
                </c:pt>
                <c:pt idx="64">
                  <c:v>9.551442999999999</c:v>
                </c:pt>
                <c:pt idx="65">
                  <c:v>10.288278999999999</c:v>
                </c:pt>
                <c:pt idx="66">
                  <c:v>10.294302999999999</c:v>
                </c:pt>
                <c:pt idx="67">
                  <c:v>10.78542</c:v>
                </c:pt>
                <c:pt idx="68">
                  <c:v>10.493997999999999</c:v>
                </c:pt>
                <c:pt idx="69">
                  <c:v>11.707756</c:v>
                </c:pt>
                <c:pt idx="70">
                  <c:v>12.467518999999999</c:v>
                </c:pt>
                <c:pt idx="71">
                  <c:v>12.799258</c:v>
                </c:pt>
                <c:pt idx="72">
                  <c:v>12.64424</c:v>
                </c:pt>
                <c:pt idx="73">
                  <c:v>12.777108</c:v>
                </c:pt>
                <c:pt idx="74">
                  <c:v>12.408371000000001</c:v>
                </c:pt>
                <c:pt idx="75">
                  <c:v>15.275045</c:v>
                </c:pt>
                <c:pt idx="76">
                  <c:v>17.313877000000002</c:v>
                </c:pt>
                <c:pt idx="77">
                  <c:v>16.935815000000002</c:v>
                </c:pt>
                <c:pt idx="78">
                  <c:v>15.768998</c:v>
                </c:pt>
                <c:pt idx="79">
                  <c:v>18.370132000000002</c:v>
                </c:pt>
                <c:pt idx="80">
                  <c:v>18.210066000000001</c:v>
                </c:pt>
                <c:pt idx="81">
                  <c:v>18.092763999999999</c:v>
                </c:pt>
                <c:pt idx="82">
                  <c:v>16.017948000000001</c:v>
                </c:pt>
                <c:pt idx="83">
                  <c:v>17.699950000000001</c:v>
                </c:pt>
                <c:pt idx="84">
                  <c:v>18.002434999999998</c:v>
                </c:pt>
                <c:pt idx="85">
                  <c:v>19.349253999999998</c:v>
                </c:pt>
                <c:pt idx="86">
                  <c:v>19.042936999999998</c:v>
                </c:pt>
                <c:pt idx="87">
                  <c:v>19.840741000000001</c:v>
                </c:pt>
                <c:pt idx="88">
                  <c:v>18.843518</c:v>
                </c:pt>
                <c:pt idx="89">
                  <c:v>20.333091</c:v>
                </c:pt>
                <c:pt idx="90">
                  <c:v>19.383025</c:v>
                </c:pt>
                <c:pt idx="91">
                  <c:v>20.669725</c:v>
                </c:pt>
                <c:pt idx="92">
                  <c:v>20.906818000000001</c:v>
                </c:pt>
                <c:pt idx="93">
                  <c:v>22.041277999999998</c:v>
                </c:pt>
                <c:pt idx="94">
                  <c:v>22.207335</c:v>
                </c:pt>
                <c:pt idx="95">
                  <c:v>24.481339999999999</c:v>
                </c:pt>
                <c:pt idx="96">
                  <c:v>25.302578</c:v>
                </c:pt>
                <c:pt idx="97">
                  <c:v>27.105402000000002</c:v>
                </c:pt>
                <c:pt idx="98">
                  <c:v>27.931467000000001</c:v>
                </c:pt>
                <c:pt idx="99">
                  <c:v>32.999293999999999</c:v>
                </c:pt>
                <c:pt idx="100">
                  <c:v>35.855013</c:v>
                </c:pt>
                <c:pt idx="101">
                  <c:v>36.207397</c:v>
                </c:pt>
                <c:pt idx="102">
                  <c:v>34.194074000000001</c:v>
                </c:pt>
                <c:pt idx="103">
                  <c:v>34.827294999999999</c:v>
                </c:pt>
                <c:pt idx="104">
                  <c:v>32.901192000000002</c:v>
                </c:pt>
                <c:pt idx="105">
                  <c:v>32.423569999999998</c:v>
                </c:pt>
                <c:pt idx="106">
                  <c:v>30.41226</c:v>
                </c:pt>
                <c:pt idx="107">
                  <c:v>31.189388999999998</c:v>
                </c:pt>
                <c:pt idx="108">
                  <c:v>30.004142999999999</c:v>
                </c:pt>
                <c:pt idx="109">
                  <c:v>31.088650000000001</c:v>
                </c:pt>
                <c:pt idx="110">
                  <c:v>29.727474999999998</c:v>
                </c:pt>
                <c:pt idx="111">
                  <c:v>30.182614999999998</c:v>
                </c:pt>
                <c:pt idx="112">
                  <c:v>29.376180999999999</c:v>
                </c:pt>
                <c:pt idx="113">
                  <c:v>29.550622000000001</c:v>
                </c:pt>
                <c:pt idx="114">
                  <c:v>28.450263</c:v>
                </c:pt>
                <c:pt idx="115">
                  <c:v>29.055702</c:v>
                </c:pt>
                <c:pt idx="116">
                  <c:v>28.967707999999998</c:v>
                </c:pt>
                <c:pt idx="117">
                  <c:v>26.884049999999998</c:v>
                </c:pt>
                <c:pt idx="118">
                  <c:v>24.267085999999999</c:v>
                </c:pt>
                <c:pt idx="119">
                  <c:v>24.48996</c:v>
                </c:pt>
                <c:pt idx="120">
                  <c:v>23.762080000000001</c:v>
                </c:pt>
                <c:pt idx="121">
                  <c:v>22.001207999999998</c:v>
                </c:pt>
                <c:pt idx="122">
                  <c:v>19.640065</c:v>
                </c:pt>
                <c:pt idx="123">
                  <c:v>17.936437000000002</c:v>
                </c:pt>
                <c:pt idx="124">
                  <c:v>16.122449</c:v>
                </c:pt>
                <c:pt idx="125">
                  <c:v>14.187676</c:v>
                </c:pt>
                <c:pt idx="126">
                  <c:v>11.516864</c:v>
                </c:pt>
                <c:pt idx="127">
                  <c:v>11.792978</c:v>
                </c:pt>
                <c:pt idx="128">
                  <c:v>10.773080999999999</c:v>
                </c:pt>
                <c:pt idx="129">
                  <c:v>10.784440999999999</c:v>
                </c:pt>
                <c:pt idx="130">
                  <c:v>9.8834339999999994</c:v>
                </c:pt>
                <c:pt idx="131">
                  <c:v>8.4328280000000007</c:v>
                </c:pt>
                <c:pt idx="132">
                  <c:v>6.8728940000000014</c:v>
                </c:pt>
                <c:pt idx="133">
                  <c:v>5.4361540000000002</c:v>
                </c:pt>
                <c:pt idx="134">
                  <c:v>3.7440030000000002</c:v>
                </c:pt>
                <c:pt idx="135">
                  <c:v>2.6112440000000001</c:v>
                </c:pt>
                <c:pt idx="136">
                  <c:v>0.84137800000000007</c:v>
                </c:pt>
                <c:pt idx="137">
                  <c:v>-0.10431</c:v>
                </c:pt>
                <c:pt idx="138">
                  <c:v>-1.5962510000000001</c:v>
                </c:pt>
                <c:pt idx="139">
                  <c:v>-2.9580259999999998</c:v>
                </c:pt>
                <c:pt idx="140">
                  <c:v>-4.7048370000000004</c:v>
                </c:pt>
                <c:pt idx="141">
                  <c:v>-6.122026</c:v>
                </c:pt>
                <c:pt idx="142">
                  <c:v>-7.6718999999999999</c:v>
                </c:pt>
                <c:pt idx="143">
                  <c:v>-7.9773189999999996</c:v>
                </c:pt>
                <c:pt idx="144">
                  <c:v>-8.7184059999999999</c:v>
                </c:pt>
                <c:pt idx="145">
                  <c:v>-8.3938749999999995</c:v>
                </c:pt>
                <c:pt idx="146">
                  <c:v>-8.5865779999999994</c:v>
                </c:pt>
                <c:pt idx="147">
                  <c:v>-9.6759149999999998</c:v>
                </c:pt>
                <c:pt idx="148">
                  <c:v>-10.976837</c:v>
                </c:pt>
                <c:pt idx="149">
                  <c:v>-11.812117000000001</c:v>
                </c:pt>
                <c:pt idx="150">
                  <c:v>-12.864660000000001</c:v>
                </c:pt>
                <c:pt idx="151">
                  <c:v>-14.485495</c:v>
                </c:pt>
                <c:pt idx="152">
                  <c:v>-16.331457</c:v>
                </c:pt>
                <c:pt idx="153">
                  <c:v>-17.146391000000001</c:v>
                </c:pt>
                <c:pt idx="154">
                  <c:v>-18.340741999999999</c:v>
                </c:pt>
                <c:pt idx="155">
                  <c:v>-19.019935</c:v>
                </c:pt>
                <c:pt idx="156">
                  <c:v>-20.033346999999999</c:v>
                </c:pt>
                <c:pt idx="157">
                  <c:v>-20.325544000000001</c:v>
                </c:pt>
                <c:pt idx="158">
                  <c:v>-21.227461999999999</c:v>
                </c:pt>
                <c:pt idx="159">
                  <c:v>-22.056640000000002</c:v>
                </c:pt>
                <c:pt idx="160">
                  <c:v>-23.315173999999999</c:v>
                </c:pt>
                <c:pt idx="161">
                  <c:v>-23.784492</c:v>
                </c:pt>
                <c:pt idx="162">
                  <c:v>-24.534305</c:v>
                </c:pt>
                <c:pt idx="163">
                  <c:v>-24.770492999999998</c:v>
                </c:pt>
                <c:pt idx="164">
                  <c:v>-25.490514000000001</c:v>
                </c:pt>
                <c:pt idx="165">
                  <c:v>-25.976680999999999</c:v>
                </c:pt>
                <c:pt idx="166">
                  <c:v>-26.80349</c:v>
                </c:pt>
                <c:pt idx="167">
                  <c:v>-27.252400999999999</c:v>
                </c:pt>
                <c:pt idx="168">
                  <c:v>-27.752087</c:v>
                </c:pt>
                <c:pt idx="169">
                  <c:v>-28.239709000000001</c:v>
                </c:pt>
                <c:pt idx="170">
                  <c:v>-29.210374999999999</c:v>
                </c:pt>
                <c:pt idx="171">
                  <c:v>-29.498362</c:v>
                </c:pt>
                <c:pt idx="172">
                  <c:v>-30.025300000000001</c:v>
                </c:pt>
                <c:pt idx="173">
                  <c:v>-30.050516999999999</c:v>
                </c:pt>
                <c:pt idx="174">
                  <c:v>-30.713754999999999</c:v>
                </c:pt>
                <c:pt idx="175">
                  <c:v>-31.170798999999999</c:v>
                </c:pt>
                <c:pt idx="176">
                  <c:v>-31.855841999999999</c:v>
                </c:pt>
                <c:pt idx="177">
                  <c:v>-32.514975</c:v>
                </c:pt>
                <c:pt idx="178">
                  <c:v>-33.494019000000002</c:v>
                </c:pt>
                <c:pt idx="179">
                  <c:v>-33.750925000000002</c:v>
                </c:pt>
                <c:pt idx="180">
                  <c:v>-34.057020999999999</c:v>
                </c:pt>
                <c:pt idx="181">
                  <c:v>-34.628081999999999</c:v>
                </c:pt>
                <c:pt idx="182">
                  <c:v>-35.226427000000001</c:v>
                </c:pt>
                <c:pt idx="183">
                  <c:v>-35.601090999999997</c:v>
                </c:pt>
                <c:pt idx="184">
                  <c:v>-36.015732999999997</c:v>
                </c:pt>
                <c:pt idx="185">
                  <c:v>-36.425514999999997</c:v>
                </c:pt>
                <c:pt idx="186">
                  <c:v>-36.533853000000001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3-4F93-BF57-3F3162FBA0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Daily_all_regions!$L$2:$L$188</c:f>
              <c:numCache>
                <c:formatCode>General</c:formatCode>
                <c:ptCount val="187"/>
                <c:pt idx="0">
                  <c:v>-42.491630999999998</c:v>
                </c:pt>
                <c:pt idx="1">
                  <c:v>-42.520679999999999</c:v>
                </c:pt>
                <c:pt idx="2">
                  <c:v>-42.196753000000001</c:v>
                </c:pt>
                <c:pt idx="3">
                  <c:v>-42.291739</c:v>
                </c:pt>
                <c:pt idx="4">
                  <c:v>-41.321170000000002</c:v>
                </c:pt>
                <c:pt idx="5">
                  <c:v>-39.913544000000002</c:v>
                </c:pt>
                <c:pt idx="6">
                  <c:v>-38.730828000000002</c:v>
                </c:pt>
                <c:pt idx="7">
                  <c:v>-38.076307999999997</c:v>
                </c:pt>
                <c:pt idx="8">
                  <c:v>-37.238895999999997</c:v>
                </c:pt>
                <c:pt idx="9">
                  <c:v>-36.391722999999999</c:v>
                </c:pt>
                <c:pt idx="10">
                  <c:v>-35.363225</c:v>
                </c:pt>
                <c:pt idx="11">
                  <c:v>-34.551233000000003</c:v>
                </c:pt>
                <c:pt idx="12">
                  <c:v>-33.097256000000002</c:v>
                </c:pt>
                <c:pt idx="13">
                  <c:v>-32.420506000000003</c:v>
                </c:pt>
                <c:pt idx="14">
                  <c:v>-31.81288</c:v>
                </c:pt>
                <c:pt idx="15">
                  <c:v>-30.882532000000001</c:v>
                </c:pt>
                <c:pt idx="16">
                  <c:v>-29.837257000000001</c:v>
                </c:pt>
                <c:pt idx="17">
                  <c:v>-28.921748000000001</c:v>
                </c:pt>
                <c:pt idx="18">
                  <c:v>-28.052738000000002</c:v>
                </c:pt>
                <c:pt idx="19">
                  <c:v>-27.720552000000001</c:v>
                </c:pt>
                <c:pt idx="20">
                  <c:v>-26.710674000000001</c:v>
                </c:pt>
                <c:pt idx="21">
                  <c:v>-26.021214000000001</c:v>
                </c:pt>
                <c:pt idx="22">
                  <c:v>-24.978594000000001</c:v>
                </c:pt>
                <c:pt idx="23">
                  <c:v>-24.75845</c:v>
                </c:pt>
                <c:pt idx="24">
                  <c:v>-23.90849</c:v>
                </c:pt>
                <c:pt idx="25">
                  <c:v>-23.983844999999999</c:v>
                </c:pt>
                <c:pt idx="26">
                  <c:v>-22.403514000000001</c:v>
                </c:pt>
                <c:pt idx="27">
                  <c:v>-21.812936000000001</c:v>
                </c:pt>
                <c:pt idx="28">
                  <c:v>-20.833245000000002</c:v>
                </c:pt>
                <c:pt idx="29">
                  <c:v>-19.859176000000001</c:v>
                </c:pt>
                <c:pt idx="30">
                  <c:v>-19.421932999999999</c:v>
                </c:pt>
                <c:pt idx="31">
                  <c:v>-19.041785999999998</c:v>
                </c:pt>
                <c:pt idx="32">
                  <c:v>-17.726503999999998</c:v>
                </c:pt>
                <c:pt idx="33">
                  <c:v>-17.202760000000001</c:v>
                </c:pt>
                <c:pt idx="34">
                  <c:v>-16.521695999999999</c:v>
                </c:pt>
                <c:pt idx="35">
                  <c:v>-15.474049000000001</c:v>
                </c:pt>
                <c:pt idx="36">
                  <c:v>-13.682451</c:v>
                </c:pt>
                <c:pt idx="37">
                  <c:v>-12.720872999999999</c:v>
                </c:pt>
                <c:pt idx="38">
                  <c:v>-11.603787000000001</c:v>
                </c:pt>
                <c:pt idx="39">
                  <c:v>-11.132868999999999</c:v>
                </c:pt>
                <c:pt idx="40">
                  <c:v>-10.050276999999999</c:v>
                </c:pt>
                <c:pt idx="41">
                  <c:v>-9.2047619999999988</c:v>
                </c:pt>
                <c:pt idx="42">
                  <c:v>-7.1824979999999998</c:v>
                </c:pt>
                <c:pt idx="43">
                  <c:v>-6.2378039999999997</c:v>
                </c:pt>
                <c:pt idx="44">
                  <c:v>-5.185886</c:v>
                </c:pt>
                <c:pt idx="45">
                  <c:v>-4.9461130000000004</c:v>
                </c:pt>
                <c:pt idx="46">
                  <c:v>-3.6793439999999999</c:v>
                </c:pt>
                <c:pt idx="47">
                  <c:v>-3.0117440000000002</c:v>
                </c:pt>
                <c:pt idx="48">
                  <c:v>-2.2920500000000001</c:v>
                </c:pt>
                <c:pt idx="49">
                  <c:v>-2.5592630000000001</c:v>
                </c:pt>
                <c:pt idx="50">
                  <c:v>-1.5401849999999999</c:v>
                </c:pt>
                <c:pt idx="51">
                  <c:v>-1.2625740000000001</c:v>
                </c:pt>
                <c:pt idx="52">
                  <c:v>-0.27077099999999998</c:v>
                </c:pt>
                <c:pt idx="53">
                  <c:v>0.366288</c:v>
                </c:pt>
                <c:pt idx="54">
                  <c:v>2.3068059999999999</c:v>
                </c:pt>
                <c:pt idx="55">
                  <c:v>3.86307</c:v>
                </c:pt>
                <c:pt idx="56">
                  <c:v>5.3658679999999999</c:v>
                </c:pt>
                <c:pt idx="57">
                  <c:v>6.0170279999999998</c:v>
                </c:pt>
                <c:pt idx="58">
                  <c:v>7.0333579999999998</c:v>
                </c:pt>
                <c:pt idx="59">
                  <c:v>7.0847280000000001</c:v>
                </c:pt>
                <c:pt idx="60">
                  <c:v>7.9242249999999999</c:v>
                </c:pt>
                <c:pt idx="61">
                  <c:v>7.4226649999999994</c:v>
                </c:pt>
                <c:pt idx="62">
                  <c:v>8.3078419999999991</c:v>
                </c:pt>
                <c:pt idx="63">
                  <c:v>7.6789520000000007</c:v>
                </c:pt>
                <c:pt idx="64">
                  <c:v>9.5074269999999999</c:v>
                </c:pt>
                <c:pt idx="65">
                  <c:v>10.918405</c:v>
                </c:pt>
                <c:pt idx="66">
                  <c:v>12.326846</c:v>
                </c:pt>
                <c:pt idx="67">
                  <c:v>13.019149000000001</c:v>
                </c:pt>
                <c:pt idx="68">
                  <c:v>13.555702</c:v>
                </c:pt>
                <c:pt idx="69">
                  <c:v>13.606018000000001</c:v>
                </c:pt>
                <c:pt idx="70">
                  <c:v>14.591234999999999</c:v>
                </c:pt>
                <c:pt idx="71">
                  <c:v>14.909553000000001</c:v>
                </c:pt>
                <c:pt idx="72">
                  <c:v>15.664460999999999</c:v>
                </c:pt>
                <c:pt idx="73">
                  <c:v>15.076171</c:v>
                </c:pt>
                <c:pt idx="74">
                  <c:v>17.768626999999999</c:v>
                </c:pt>
                <c:pt idx="75">
                  <c:v>19.196107999999999</c:v>
                </c:pt>
                <c:pt idx="76">
                  <c:v>19.606573000000001</c:v>
                </c:pt>
                <c:pt idx="77">
                  <c:v>19.441894999999999</c:v>
                </c:pt>
                <c:pt idx="78">
                  <c:v>18.889697000000002</c:v>
                </c:pt>
                <c:pt idx="79">
                  <c:v>17.567447000000001</c:v>
                </c:pt>
                <c:pt idx="80">
                  <c:v>17.259747999999998</c:v>
                </c:pt>
                <c:pt idx="81">
                  <c:v>16.160822</c:v>
                </c:pt>
                <c:pt idx="82">
                  <c:v>16.897327000000001</c:v>
                </c:pt>
                <c:pt idx="83">
                  <c:v>17.167044000000001</c:v>
                </c:pt>
                <c:pt idx="84">
                  <c:v>19.994515</c:v>
                </c:pt>
                <c:pt idx="85">
                  <c:v>22.269825999999998</c:v>
                </c:pt>
                <c:pt idx="86">
                  <c:v>22.239588000000001</c:v>
                </c:pt>
                <c:pt idx="87">
                  <c:v>21.293696000000001</c:v>
                </c:pt>
                <c:pt idx="88">
                  <c:v>21.693453000000002</c:v>
                </c:pt>
                <c:pt idx="89">
                  <c:v>21.151783999999999</c:v>
                </c:pt>
                <c:pt idx="90">
                  <c:v>22.556218000000001</c:v>
                </c:pt>
                <c:pt idx="91">
                  <c:v>22.652619999999999</c:v>
                </c:pt>
                <c:pt idx="92">
                  <c:v>23.220614999999999</c:v>
                </c:pt>
                <c:pt idx="93">
                  <c:v>22.533881000000001</c:v>
                </c:pt>
                <c:pt idx="94">
                  <c:v>25.170756999999998</c:v>
                </c:pt>
                <c:pt idx="95">
                  <c:v>26.646422999999999</c:v>
                </c:pt>
                <c:pt idx="96">
                  <c:v>29.756492999999999</c:v>
                </c:pt>
                <c:pt idx="97">
                  <c:v>31.165420000000001</c:v>
                </c:pt>
                <c:pt idx="98">
                  <c:v>33.481710999999997</c:v>
                </c:pt>
                <c:pt idx="99">
                  <c:v>33.289251</c:v>
                </c:pt>
                <c:pt idx="100">
                  <c:v>34.617924000000002</c:v>
                </c:pt>
                <c:pt idx="101">
                  <c:v>33.427320000000002</c:v>
                </c:pt>
                <c:pt idx="102">
                  <c:v>35.737389999999998</c:v>
                </c:pt>
                <c:pt idx="103">
                  <c:v>35.681106</c:v>
                </c:pt>
                <c:pt idx="104">
                  <c:v>35.214484000000013</c:v>
                </c:pt>
                <c:pt idx="105">
                  <c:v>33.656911000000001</c:v>
                </c:pt>
                <c:pt idx="106">
                  <c:v>34.993214000000002</c:v>
                </c:pt>
                <c:pt idx="107">
                  <c:v>35.075526000000004</c:v>
                </c:pt>
                <c:pt idx="108">
                  <c:v>34.850377000000002</c:v>
                </c:pt>
                <c:pt idx="109">
                  <c:v>33.155715999999998</c:v>
                </c:pt>
                <c:pt idx="110">
                  <c:v>32.952145000000002</c:v>
                </c:pt>
                <c:pt idx="111">
                  <c:v>31.885565</c:v>
                </c:pt>
                <c:pt idx="112">
                  <c:v>32.449075000000001</c:v>
                </c:pt>
                <c:pt idx="113">
                  <c:v>31.863192000000002</c:v>
                </c:pt>
                <c:pt idx="114">
                  <c:v>32.294471000000001</c:v>
                </c:pt>
                <c:pt idx="115">
                  <c:v>32.965366000000003</c:v>
                </c:pt>
                <c:pt idx="116">
                  <c:v>32.336984999999999</c:v>
                </c:pt>
                <c:pt idx="117">
                  <c:v>31.271806000000002</c:v>
                </c:pt>
                <c:pt idx="118">
                  <c:v>29.426030999999998</c:v>
                </c:pt>
                <c:pt idx="119">
                  <c:v>27.071691999999999</c:v>
                </c:pt>
                <c:pt idx="120">
                  <c:v>24.837630000000001</c:v>
                </c:pt>
                <c:pt idx="121">
                  <c:v>22.795337</c:v>
                </c:pt>
                <c:pt idx="122">
                  <c:v>22.412371</c:v>
                </c:pt>
                <c:pt idx="123">
                  <c:v>21.388335999999999</c:v>
                </c:pt>
                <c:pt idx="124">
                  <c:v>22.733578000000001</c:v>
                </c:pt>
                <c:pt idx="125">
                  <c:v>23.171849999999999</c:v>
                </c:pt>
                <c:pt idx="126">
                  <c:v>23.126863</c:v>
                </c:pt>
                <c:pt idx="127">
                  <c:v>22.869311</c:v>
                </c:pt>
                <c:pt idx="128">
                  <c:v>20.726472999999999</c:v>
                </c:pt>
                <c:pt idx="129">
                  <c:v>17.821895000000001</c:v>
                </c:pt>
                <c:pt idx="130">
                  <c:v>15.658246999999999</c:v>
                </c:pt>
                <c:pt idx="131">
                  <c:v>12.654722</c:v>
                </c:pt>
                <c:pt idx="132">
                  <c:v>12.533901</c:v>
                </c:pt>
                <c:pt idx="133">
                  <c:v>10.884231</c:v>
                </c:pt>
                <c:pt idx="134">
                  <c:v>8.6021409999999996</c:v>
                </c:pt>
                <c:pt idx="135">
                  <c:v>5.3142149999999999</c:v>
                </c:pt>
                <c:pt idx="136">
                  <c:v>4.2404260000000003</c:v>
                </c:pt>
                <c:pt idx="137">
                  <c:v>2.5582549999999999</c:v>
                </c:pt>
                <c:pt idx="138">
                  <c:v>1.922005</c:v>
                </c:pt>
                <c:pt idx="139">
                  <c:v>0.93120900000000006</c:v>
                </c:pt>
                <c:pt idx="140">
                  <c:v>0.51118999999999992</c:v>
                </c:pt>
                <c:pt idx="141">
                  <c:v>-0.43795800000000001</c:v>
                </c:pt>
                <c:pt idx="142">
                  <c:v>-1.3704400000000001</c:v>
                </c:pt>
                <c:pt idx="143">
                  <c:v>-2.9034239999999998</c:v>
                </c:pt>
                <c:pt idx="144">
                  <c:v>-4.5575279999999996</c:v>
                </c:pt>
                <c:pt idx="145">
                  <c:v>-6.6572869999999993</c:v>
                </c:pt>
                <c:pt idx="146">
                  <c:v>-7.5810510000000004</c:v>
                </c:pt>
                <c:pt idx="147">
                  <c:v>-8.8132520000000003</c:v>
                </c:pt>
                <c:pt idx="148">
                  <c:v>-9.7668169999999996</c:v>
                </c:pt>
                <c:pt idx="149">
                  <c:v>-11.204117999999999</c:v>
                </c:pt>
                <c:pt idx="150">
                  <c:v>-12.088376999999999</c:v>
                </c:pt>
                <c:pt idx="151">
                  <c:v>-13.239635</c:v>
                </c:pt>
                <c:pt idx="152">
                  <c:v>-14.220045000000001</c:v>
                </c:pt>
                <c:pt idx="153">
                  <c:v>-15.733579000000001</c:v>
                </c:pt>
                <c:pt idx="154">
                  <c:v>-16.560396000000001</c:v>
                </c:pt>
                <c:pt idx="155">
                  <c:v>-17.815379</c:v>
                </c:pt>
                <c:pt idx="156">
                  <c:v>-18.871421000000002</c:v>
                </c:pt>
                <c:pt idx="157">
                  <c:v>-19.639990000000001</c:v>
                </c:pt>
                <c:pt idx="158">
                  <c:v>-20.554780999999998</c:v>
                </c:pt>
                <c:pt idx="159">
                  <c:v>-21.545859</c:v>
                </c:pt>
                <c:pt idx="160">
                  <c:v>-22.277657999999999</c:v>
                </c:pt>
                <c:pt idx="161">
                  <c:v>-23.140488000000001</c:v>
                </c:pt>
                <c:pt idx="162">
                  <c:v>-23.652228000000001</c:v>
                </c:pt>
                <c:pt idx="163">
                  <c:v>-23.958473000000001</c:v>
                </c:pt>
                <c:pt idx="164">
                  <c:v>-24.593586999999999</c:v>
                </c:pt>
                <c:pt idx="165">
                  <c:v>-25.094052999999999</c:v>
                </c:pt>
                <c:pt idx="166">
                  <c:v>-25.746127999999999</c:v>
                </c:pt>
                <c:pt idx="167">
                  <c:v>-26.595499</c:v>
                </c:pt>
                <c:pt idx="168">
                  <c:v>-27.445416000000002</c:v>
                </c:pt>
                <c:pt idx="169">
                  <c:v>-28.144601000000002</c:v>
                </c:pt>
                <c:pt idx="170">
                  <c:v>-28.762177999999999</c:v>
                </c:pt>
                <c:pt idx="171">
                  <c:v>-29.561876999999999</c:v>
                </c:pt>
                <c:pt idx="172">
                  <c:v>-30.022691999999999</c:v>
                </c:pt>
                <c:pt idx="173">
                  <c:v>-30.608581999999998</c:v>
                </c:pt>
                <c:pt idx="174">
                  <c:v>-31.203797000000002</c:v>
                </c:pt>
                <c:pt idx="175">
                  <c:v>-31.670693</c:v>
                </c:pt>
                <c:pt idx="176">
                  <c:v>-32.141406000000003</c:v>
                </c:pt>
                <c:pt idx="177">
                  <c:v>-32.796021000000003</c:v>
                </c:pt>
                <c:pt idx="178">
                  <c:v>-33.33914</c:v>
                </c:pt>
                <c:pt idx="179">
                  <c:v>-33.799064000000001</c:v>
                </c:pt>
                <c:pt idx="180">
                  <c:v>-33.890833000000001</c:v>
                </c:pt>
                <c:pt idx="181">
                  <c:v>-34.545278000000003</c:v>
                </c:pt>
                <c:pt idx="182">
                  <c:v>-34.793038000000003</c:v>
                </c:pt>
                <c:pt idx="183">
                  <c:v>-35.340431000000002</c:v>
                </c:pt>
                <c:pt idx="184">
                  <c:v>-36.072502</c:v>
                </c:pt>
                <c:pt idx="185">
                  <c:v>-36.627186000000002</c:v>
                </c:pt>
                <c:pt idx="186">
                  <c:v>-36.655504999999998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3-4F93-BF57-3F3162FBA04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Daily_all_regions!$M$2:$M$188</c:f>
              <c:numCache>
                <c:formatCode>General</c:formatCode>
                <c:ptCount val="187"/>
                <c:pt idx="0">
                  <c:v>-40.431975000000001</c:v>
                </c:pt>
                <c:pt idx="1">
                  <c:v>-40.185214999999999</c:v>
                </c:pt>
                <c:pt idx="2">
                  <c:v>-39.813828000000001</c:v>
                </c:pt>
                <c:pt idx="3">
                  <c:v>-39.728779000000003</c:v>
                </c:pt>
                <c:pt idx="4">
                  <c:v>-39.949033</c:v>
                </c:pt>
                <c:pt idx="5">
                  <c:v>-38.718349000000003</c:v>
                </c:pt>
                <c:pt idx="6">
                  <c:v>-37.800966000000003</c:v>
                </c:pt>
                <c:pt idx="7">
                  <c:v>-37.155033000000003</c:v>
                </c:pt>
                <c:pt idx="8">
                  <c:v>-36.609473000000001</c:v>
                </c:pt>
                <c:pt idx="9">
                  <c:v>-35.863633999999998</c:v>
                </c:pt>
                <c:pt idx="10">
                  <c:v>-35.193865000000002</c:v>
                </c:pt>
                <c:pt idx="11">
                  <c:v>-34.127670999999999</c:v>
                </c:pt>
                <c:pt idx="12">
                  <c:v>-33.137307999999997</c:v>
                </c:pt>
                <c:pt idx="13">
                  <c:v>-32.698647999999999</c:v>
                </c:pt>
                <c:pt idx="14">
                  <c:v>-32.348336000000003</c:v>
                </c:pt>
                <c:pt idx="15">
                  <c:v>-31.54053</c:v>
                </c:pt>
                <c:pt idx="16">
                  <c:v>-31.020009000000002</c:v>
                </c:pt>
                <c:pt idx="17">
                  <c:v>-29.679552999999999</c:v>
                </c:pt>
                <c:pt idx="18">
                  <c:v>-29.058312000000001</c:v>
                </c:pt>
                <c:pt idx="19">
                  <c:v>-28.251806999999999</c:v>
                </c:pt>
                <c:pt idx="20">
                  <c:v>-27.252094</c:v>
                </c:pt>
                <c:pt idx="21">
                  <c:v>-26.343062</c:v>
                </c:pt>
                <c:pt idx="22">
                  <c:v>-25.836393000000001</c:v>
                </c:pt>
                <c:pt idx="23">
                  <c:v>-26.108981</c:v>
                </c:pt>
                <c:pt idx="24">
                  <c:v>-25.711462999999998</c:v>
                </c:pt>
                <c:pt idx="25">
                  <c:v>-25.576405999999999</c:v>
                </c:pt>
                <c:pt idx="26">
                  <c:v>-24.301487999999999</c:v>
                </c:pt>
                <c:pt idx="27">
                  <c:v>-23.031141000000002</c:v>
                </c:pt>
                <c:pt idx="28">
                  <c:v>-21.596719</c:v>
                </c:pt>
                <c:pt idx="29">
                  <c:v>-20.382677999999999</c:v>
                </c:pt>
                <c:pt idx="30">
                  <c:v>-18.776038</c:v>
                </c:pt>
                <c:pt idx="31">
                  <c:v>-17.467469999999999</c:v>
                </c:pt>
                <c:pt idx="32">
                  <c:v>-16.850321999999998</c:v>
                </c:pt>
                <c:pt idx="33">
                  <c:v>-16.509941999999999</c:v>
                </c:pt>
                <c:pt idx="34">
                  <c:v>-16.369212999999998</c:v>
                </c:pt>
                <c:pt idx="35">
                  <c:v>-16.932435000000002</c:v>
                </c:pt>
                <c:pt idx="36">
                  <c:v>-15.742568</c:v>
                </c:pt>
                <c:pt idx="37">
                  <c:v>-14.098755000000001</c:v>
                </c:pt>
                <c:pt idx="38">
                  <c:v>-12.747116999999999</c:v>
                </c:pt>
                <c:pt idx="39">
                  <c:v>-11.565346999999999</c:v>
                </c:pt>
                <c:pt idx="40">
                  <c:v>-10.179511</c:v>
                </c:pt>
                <c:pt idx="41">
                  <c:v>-9.0229330000000001</c:v>
                </c:pt>
                <c:pt idx="42">
                  <c:v>-8.2044509999999988</c:v>
                </c:pt>
                <c:pt idx="43">
                  <c:v>-6.2920440000000006</c:v>
                </c:pt>
                <c:pt idx="44">
                  <c:v>-5.8201470000000004</c:v>
                </c:pt>
                <c:pt idx="45">
                  <c:v>-5.6521420000000004</c:v>
                </c:pt>
                <c:pt idx="46">
                  <c:v>-4.4491769999999997</c:v>
                </c:pt>
                <c:pt idx="47">
                  <c:v>-2.6263200000000002</c:v>
                </c:pt>
                <c:pt idx="48">
                  <c:v>-0.71528900000000006</c:v>
                </c:pt>
                <c:pt idx="49">
                  <c:v>0.73321499999999995</c:v>
                </c:pt>
                <c:pt idx="50">
                  <c:v>2.063269</c:v>
                </c:pt>
                <c:pt idx="51">
                  <c:v>3.3235830000000002</c:v>
                </c:pt>
                <c:pt idx="52">
                  <c:v>4.8590300000000006</c:v>
                </c:pt>
                <c:pt idx="53">
                  <c:v>6.3223900000000004</c:v>
                </c:pt>
                <c:pt idx="54">
                  <c:v>7.1421289999999997</c:v>
                </c:pt>
                <c:pt idx="55">
                  <c:v>8.1195520000000005</c:v>
                </c:pt>
                <c:pt idx="56">
                  <c:v>8.9924429999999997</c:v>
                </c:pt>
                <c:pt idx="57">
                  <c:v>10.723264</c:v>
                </c:pt>
                <c:pt idx="58">
                  <c:v>10.379975999999999</c:v>
                </c:pt>
                <c:pt idx="59">
                  <c:v>11.009855</c:v>
                </c:pt>
                <c:pt idx="60">
                  <c:v>13.621172</c:v>
                </c:pt>
                <c:pt idx="61">
                  <c:v>14.134577</c:v>
                </c:pt>
                <c:pt idx="62">
                  <c:v>13.734735000000001</c:v>
                </c:pt>
                <c:pt idx="63">
                  <c:v>13.758686000000001</c:v>
                </c:pt>
                <c:pt idx="64">
                  <c:v>14.084007</c:v>
                </c:pt>
                <c:pt idx="65">
                  <c:v>14.905911</c:v>
                </c:pt>
                <c:pt idx="66">
                  <c:v>16.198979000000001</c:v>
                </c:pt>
                <c:pt idx="67">
                  <c:v>17.286701000000001</c:v>
                </c:pt>
                <c:pt idx="68">
                  <c:v>17.953108</c:v>
                </c:pt>
                <c:pt idx="69">
                  <c:v>18.191475000000001</c:v>
                </c:pt>
                <c:pt idx="70">
                  <c:v>19.089984999999999</c:v>
                </c:pt>
                <c:pt idx="71">
                  <c:v>19.467552999999999</c:v>
                </c:pt>
                <c:pt idx="72">
                  <c:v>19.775165999999999</c:v>
                </c:pt>
                <c:pt idx="73">
                  <c:v>18.649062000000001</c:v>
                </c:pt>
                <c:pt idx="74">
                  <c:v>17.871566000000001</c:v>
                </c:pt>
                <c:pt idx="75">
                  <c:v>16.967313999999998</c:v>
                </c:pt>
                <c:pt idx="76">
                  <c:v>17.855402999999999</c:v>
                </c:pt>
                <c:pt idx="77">
                  <c:v>17.175376</c:v>
                </c:pt>
                <c:pt idx="78">
                  <c:v>16.803681999999998</c:v>
                </c:pt>
                <c:pt idx="79">
                  <c:v>17.577361</c:v>
                </c:pt>
                <c:pt idx="80">
                  <c:v>18.053249000000001</c:v>
                </c:pt>
                <c:pt idx="81">
                  <c:v>19.978204000000002</c:v>
                </c:pt>
                <c:pt idx="82">
                  <c:v>20.393391000000001</c:v>
                </c:pt>
                <c:pt idx="83">
                  <c:v>18.24567</c:v>
                </c:pt>
                <c:pt idx="84">
                  <c:v>17.727549</c:v>
                </c:pt>
                <c:pt idx="85">
                  <c:v>17.527878000000001</c:v>
                </c:pt>
                <c:pt idx="86">
                  <c:v>17.412378</c:v>
                </c:pt>
                <c:pt idx="87">
                  <c:v>17.677902</c:v>
                </c:pt>
                <c:pt idx="88">
                  <c:v>18.868843999999999</c:v>
                </c:pt>
                <c:pt idx="89">
                  <c:v>22.244878</c:v>
                </c:pt>
                <c:pt idx="90">
                  <c:v>21.433122000000001</c:v>
                </c:pt>
                <c:pt idx="91">
                  <c:v>19.809080999999999</c:v>
                </c:pt>
                <c:pt idx="92">
                  <c:v>22.257083000000002</c:v>
                </c:pt>
                <c:pt idx="93">
                  <c:v>23.976272000000002</c:v>
                </c:pt>
                <c:pt idx="94">
                  <c:v>23.425688999999998</c:v>
                </c:pt>
                <c:pt idx="95">
                  <c:v>24.222773</c:v>
                </c:pt>
                <c:pt idx="96">
                  <c:v>24.945979000000001</c:v>
                </c:pt>
                <c:pt idx="97">
                  <c:v>25.437501000000001</c:v>
                </c:pt>
                <c:pt idx="98">
                  <c:v>26.873176999999998</c:v>
                </c:pt>
                <c:pt idx="99">
                  <c:v>30.088073999999999</c:v>
                </c:pt>
                <c:pt idx="100">
                  <c:v>32.673079999999999</c:v>
                </c:pt>
                <c:pt idx="101">
                  <c:v>36.242331</c:v>
                </c:pt>
                <c:pt idx="102">
                  <c:v>38.064405000000001</c:v>
                </c:pt>
                <c:pt idx="103">
                  <c:v>38.072350999999998</c:v>
                </c:pt>
                <c:pt idx="104">
                  <c:v>37.186006999999996</c:v>
                </c:pt>
                <c:pt idx="105">
                  <c:v>35.096671000000001</c:v>
                </c:pt>
                <c:pt idx="106">
                  <c:v>31.155487999999998</c:v>
                </c:pt>
                <c:pt idx="107">
                  <c:v>31.023114</c:v>
                </c:pt>
                <c:pt idx="108">
                  <c:v>30.203567</c:v>
                </c:pt>
                <c:pt idx="109">
                  <c:v>29.686340999999999</c:v>
                </c:pt>
                <c:pt idx="110">
                  <c:v>27.988156</c:v>
                </c:pt>
                <c:pt idx="111">
                  <c:v>26.850106</c:v>
                </c:pt>
                <c:pt idx="112">
                  <c:v>27.880355999999999</c:v>
                </c:pt>
                <c:pt idx="113">
                  <c:v>27.226509</c:v>
                </c:pt>
                <c:pt idx="114">
                  <c:v>27.57225</c:v>
                </c:pt>
                <c:pt idx="115">
                  <c:v>26.471685000000001</c:v>
                </c:pt>
                <c:pt idx="116">
                  <c:v>27.488723</c:v>
                </c:pt>
                <c:pt idx="117">
                  <c:v>25.629467999999999</c:v>
                </c:pt>
                <c:pt idx="118">
                  <c:v>24.364415999999999</c:v>
                </c:pt>
                <c:pt idx="119">
                  <c:v>26.289542000000001</c:v>
                </c:pt>
                <c:pt idx="120">
                  <c:v>24.901472999999999</c:v>
                </c:pt>
                <c:pt idx="121">
                  <c:v>22.361366</c:v>
                </c:pt>
                <c:pt idx="122">
                  <c:v>21.053176000000001</c:v>
                </c:pt>
                <c:pt idx="123">
                  <c:v>20.131744000000001</c:v>
                </c:pt>
                <c:pt idx="124">
                  <c:v>18.665403999999999</c:v>
                </c:pt>
                <c:pt idx="125">
                  <c:v>17.725386</c:v>
                </c:pt>
                <c:pt idx="126">
                  <c:v>16.369288000000001</c:v>
                </c:pt>
                <c:pt idx="127">
                  <c:v>18.399431</c:v>
                </c:pt>
                <c:pt idx="128">
                  <c:v>16.832882000000001</c:v>
                </c:pt>
                <c:pt idx="129">
                  <c:v>14.30471</c:v>
                </c:pt>
                <c:pt idx="130">
                  <c:v>11.544155999999999</c:v>
                </c:pt>
                <c:pt idx="131">
                  <c:v>9.6520659999999996</c:v>
                </c:pt>
                <c:pt idx="132">
                  <c:v>9.0417269999999998</c:v>
                </c:pt>
                <c:pt idx="133">
                  <c:v>9.3867220000000007</c:v>
                </c:pt>
                <c:pt idx="134">
                  <c:v>7.239914999999999</c:v>
                </c:pt>
                <c:pt idx="135">
                  <c:v>6.0906539999999998</c:v>
                </c:pt>
                <c:pt idx="136">
                  <c:v>6.6867970000000003</c:v>
                </c:pt>
                <c:pt idx="137">
                  <c:v>5.7981749999999996</c:v>
                </c:pt>
                <c:pt idx="138">
                  <c:v>5.1877409999999999</c:v>
                </c:pt>
                <c:pt idx="139">
                  <c:v>5.1393949999999986</c:v>
                </c:pt>
                <c:pt idx="140">
                  <c:v>4.4185860000000003</c:v>
                </c:pt>
                <c:pt idx="141">
                  <c:v>2.361542</c:v>
                </c:pt>
                <c:pt idx="142">
                  <c:v>-0.73083900000000002</c:v>
                </c:pt>
                <c:pt idx="143">
                  <c:v>-3.099783</c:v>
                </c:pt>
                <c:pt idx="144">
                  <c:v>-3.9323600000000001</c:v>
                </c:pt>
                <c:pt idx="145">
                  <c:v>-5.929055</c:v>
                </c:pt>
                <c:pt idx="146">
                  <c:v>-7.1729419999999999</c:v>
                </c:pt>
                <c:pt idx="147">
                  <c:v>-8.2267100000000006</c:v>
                </c:pt>
                <c:pt idx="148">
                  <c:v>-8.9397739999999999</c:v>
                </c:pt>
                <c:pt idx="149">
                  <c:v>-9.0672720000000009</c:v>
                </c:pt>
                <c:pt idx="150">
                  <c:v>-10.176627</c:v>
                </c:pt>
                <c:pt idx="151">
                  <c:v>-11.623654999999999</c:v>
                </c:pt>
                <c:pt idx="152">
                  <c:v>-13.154165000000001</c:v>
                </c:pt>
                <c:pt idx="153">
                  <c:v>-14.989875</c:v>
                </c:pt>
                <c:pt idx="154">
                  <c:v>-16.254605999999999</c:v>
                </c:pt>
                <c:pt idx="155">
                  <c:v>-16.663641999999999</c:v>
                </c:pt>
                <c:pt idx="156">
                  <c:v>-17.780135999999999</c:v>
                </c:pt>
                <c:pt idx="157">
                  <c:v>-18.521364999999999</c:v>
                </c:pt>
                <c:pt idx="158">
                  <c:v>-19.471060000000001</c:v>
                </c:pt>
                <c:pt idx="159">
                  <c:v>-20.315349999999999</c:v>
                </c:pt>
                <c:pt idx="160">
                  <c:v>-21.322884999999999</c:v>
                </c:pt>
                <c:pt idx="161">
                  <c:v>-22.180768</c:v>
                </c:pt>
                <c:pt idx="162">
                  <c:v>-22.172439000000001</c:v>
                </c:pt>
                <c:pt idx="163">
                  <c:v>-22.940125999999999</c:v>
                </c:pt>
                <c:pt idx="164">
                  <c:v>-23.485761</c:v>
                </c:pt>
                <c:pt idx="165">
                  <c:v>-24.483324</c:v>
                </c:pt>
                <c:pt idx="166">
                  <c:v>-24.859819000000002</c:v>
                </c:pt>
                <c:pt idx="167">
                  <c:v>-25.203218</c:v>
                </c:pt>
                <c:pt idx="168">
                  <c:v>-26.158522999999999</c:v>
                </c:pt>
                <c:pt idx="169">
                  <c:v>-27.052589000000001</c:v>
                </c:pt>
                <c:pt idx="170">
                  <c:v>-27.875298000000001</c:v>
                </c:pt>
                <c:pt idx="171">
                  <c:v>-28.676389</c:v>
                </c:pt>
                <c:pt idx="172">
                  <c:v>-29.390046999999999</c:v>
                </c:pt>
                <c:pt idx="173">
                  <c:v>-29.741699000000001</c:v>
                </c:pt>
                <c:pt idx="174">
                  <c:v>-29.485202000000001</c:v>
                </c:pt>
                <c:pt idx="175">
                  <c:v>-30.486705000000001</c:v>
                </c:pt>
                <c:pt idx="176">
                  <c:v>-31.156396999999998</c:v>
                </c:pt>
                <c:pt idx="177">
                  <c:v>-31.60501</c:v>
                </c:pt>
                <c:pt idx="178">
                  <c:v>-32.374766999999999</c:v>
                </c:pt>
                <c:pt idx="179">
                  <c:v>-33.099403000000002</c:v>
                </c:pt>
                <c:pt idx="180">
                  <c:v>-33.533003999999998</c:v>
                </c:pt>
                <c:pt idx="181">
                  <c:v>-34.053063999999999</c:v>
                </c:pt>
                <c:pt idx="182">
                  <c:v>-34.450609</c:v>
                </c:pt>
                <c:pt idx="183">
                  <c:v>-34.888809000000002</c:v>
                </c:pt>
                <c:pt idx="184">
                  <c:v>-35.303997000000003</c:v>
                </c:pt>
                <c:pt idx="185">
                  <c:v>-35.774211999999999</c:v>
                </c:pt>
                <c:pt idx="186">
                  <c:v>-35.914467000000002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3-4F93-BF57-3F3162FBA04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Daily_all_regions!$N$2:$N$188</c:f>
              <c:numCache>
                <c:formatCode>General</c:formatCode>
                <c:ptCount val="187"/>
                <c:pt idx="0">
                  <c:v>-40.126246000000002</c:v>
                </c:pt>
                <c:pt idx="1">
                  <c:v>-40.083689999999997</c:v>
                </c:pt>
                <c:pt idx="2">
                  <c:v>-40.258772999999998</c:v>
                </c:pt>
                <c:pt idx="3">
                  <c:v>-40.138351999999998</c:v>
                </c:pt>
                <c:pt idx="4">
                  <c:v>-39.247836</c:v>
                </c:pt>
                <c:pt idx="5">
                  <c:v>-37.815978000000001</c:v>
                </c:pt>
                <c:pt idx="6">
                  <c:v>-36.492457000000002</c:v>
                </c:pt>
                <c:pt idx="7">
                  <c:v>-35.704445999999997</c:v>
                </c:pt>
                <c:pt idx="8">
                  <c:v>-35.468915000000003</c:v>
                </c:pt>
                <c:pt idx="9">
                  <c:v>-34.680537000000001</c:v>
                </c:pt>
                <c:pt idx="10">
                  <c:v>-33.266370999999999</c:v>
                </c:pt>
                <c:pt idx="11">
                  <c:v>-31.848803</c:v>
                </c:pt>
                <c:pt idx="12">
                  <c:v>-31.455027999999999</c:v>
                </c:pt>
                <c:pt idx="13">
                  <c:v>-31.122043999999999</c:v>
                </c:pt>
                <c:pt idx="14">
                  <c:v>-30.449007999999999</c:v>
                </c:pt>
                <c:pt idx="15">
                  <c:v>-29.467431999999999</c:v>
                </c:pt>
                <c:pt idx="16">
                  <c:v>-28.241299000000001</c:v>
                </c:pt>
                <c:pt idx="17">
                  <c:v>-26.961255999999999</c:v>
                </c:pt>
                <c:pt idx="18">
                  <c:v>-26.431349999999998</c:v>
                </c:pt>
                <c:pt idx="19">
                  <c:v>-26.543029000000001</c:v>
                </c:pt>
                <c:pt idx="20">
                  <c:v>-25.944268999999998</c:v>
                </c:pt>
                <c:pt idx="21">
                  <c:v>-25.698105999999999</c:v>
                </c:pt>
                <c:pt idx="22">
                  <c:v>-24.449831</c:v>
                </c:pt>
                <c:pt idx="23">
                  <c:v>-24.263162999999999</c:v>
                </c:pt>
                <c:pt idx="24">
                  <c:v>-23.836490000000001</c:v>
                </c:pt>
                <c:pt idx="25">
                  <c:v>-23.241720999999998</c:v>
                </c:pt>
                <c:pt idx="26">
                  <c:v>-21.360009000000002</c:v>
                </c:pt>
                <c:pt idx="27">
                  <c:v>-20.194075000000002</c:v>
                </c:pt>
                <c:pt idx="28">
                  <c:v>-19.141821</c:v>
                </c:pt>
                <c:pt idx="29">
                  <c:v>-18.502738999999998</c:v>
                </c:pt>
                <c:pt idx="30">
                  <c:v>-18.200949999999999</c:v>
                </c:pt>
                <c:pt idx="31">
                  <c:v>-17.415447</c:v>
                </c:pt>
                <c:pt idx="32">
                  <c:v>-16.698398000000001</c:v>
                </c:pt>
                <c:pt idx="33">
                  <c:v>-16.279188000000001</c:v>
                </c:pt>
                <c:pt idx="34">
                  <c:v>-15.457331999999999</c:v>
                </c:pt>
                <c:pt idx="35">
                  <c:v>-14.51047</c:v>
                </c:pt>
                <c:pt idx="36">
                  <c:v>-14.716400999999999</c:v>
                </c:pt>
                <c:pt idx="37">
                  <c:v>-14.286949999999999</c:v>
                </c:pt>
                <c:pt idx="38">
                  <c:v>-13.758186</c:v>
                </c:pt>
                <c:pt idx="39">
                  <c:v>-12.742032999999999</c:v>
                </c:pt>
                <c:pt idx="40">
                  <c:v>-11.978452000000001</c:v>
                </c:pt>
                <c:pt idx="41">
                  <c:v>-11.161355</c:v>
                </c:pt>
                <c:pt idx="42">
                  <c:v>-10.135635000000001</c:v>
                </c:pt>
                <c:pt idx="43">
                  <c:v>-9.4124280000000002</c:v>
                </c:pt>
                <c:pt idx="44">
                  <c:v>-9.1544860000000003</c:v>
                </c:pt>
                <c:pt idx="45">
                  <c:v>-8.8539490000000001</c:v>
                </c:pt>
                <c:pt idx="46">
                  <c:v>-8.3873560000000005</c:v>
                </c:pt>
                <c:pt idx="47">
                  <c:v>-7.8816440000000014</c:v>
                </c:pt>
                <c:pt idx="48">
                  <c:v>-6.0120389999999997</c:v>
                </c:pt>
                <c:pt idx="49">
                  <c:v>-4.9655449999999997</c:v>
                </c:pt>
                <c:pt idx="50">
                  <c:v>-4.3666960000000001</c:v>
                </c:pt>
                <c:pt idx="51">
                  <c:v>-3.6590370000000001</c:v>
                </c:pt>
                <c:pt idx="52">
                  <c:v>-2.5257670000000001</c:v>
                </c:pt>
                <c:pt idx="53">
                  <c:v>-1.074767</c:v>
                </c:pt>
                <c:pt idx="54">
                  <c:v>-0.51761999999999997</c:v>
                </c:pt>
                <c:pt idx="55">
                  <c:v>1.6279749999999999</c:v>
                </c:pt>
                <c:pt idx="56">
                  <c:v>1.2917890000000001</c:v>
                </c:pt>
                <c:pt idx="57">
                  <c:v>1.7385649999999999</c:v>
                </c:pt>
                <c:pt idx="58">
                  <c:v>2.1698369999999998</c:v>
                </c:pt>
                <c:pt idx="59">
                  <c:v>2.5734080000000001</c:v>
                </c:pt>
                <c:pt idx="60">
                  <c:v>4.9350529999999999</c:v>
                </c:pt>
                <c:pt idx="61">
                  <c:v>5.1628239999999996</c:v>
                </c:pt>
                <c:pt idx="62">
                  <c:v>5.7670680000000001</c:v>
                </c:pt>
                <c:pt idx="63">
                  <c:v>7.091550999999999</c:v>
                </c:pt>
                <c:pt idx="64">
                  <c:v>7.4719369999999996</c:v>
                </c:pt>
                <c:pt idx="65">
                  <c:v>7.6275229999999992</c:v>
                </c:pt>
                <c:pt idx="66">
                  <c:v>7.4520999999999997</c:v>
                </c:pt>
                <c:pt idx="67">
                  <c:v>8.7148599999999998</c:v>
                </c:pt>
                <c:pt idx="68">
                  <c:v>10.080069</c:v>
                </c:pt>
                <c:pt idx="69">
                  <c:v>10.912724000000001</c:v>
                </c:pt>
                <c:pt idx="70">
                  <c:v>12.301546999999999</c:v>
                </c:pt>
                <c:pt idx="71">
                  <c:v>13.502875</c:v>
                </c:pt>
                <c:pt idx="72">
                  <c:v>13.632474999999999</c:v>
                </c:pt>
                <c:pt idx="73">
                  <c:v>14.246309999999999</c:v>
                </c:pt>
                <c:pt idx="74">
                  <c:v>14.644415</c:v>
                </c:pt>
                <c:pt idx="75">
                  <c:v>13.713447</c:v>
                </c:pt>
                <c:pt idx="76">
                  <c:v>15.123917</c:v>
                </c:pt>
                <c:pt idx="77">
                  <c:v>16.945582999999999</c:v>
                </c:pt>
                <c:pt idx="78">
                  <c:v>18.079722</c:v>
                </c:pt>
                <c:pt idx="79">
                  <c:v>18.286549999999998</c:v>
                </c:pt>
                <c:pt idx="80">
                  <c:v>18.696088</c:v>
                </c:pt>
                <c:pt idx="81">
                  <c:v>17.875812</c:v>
                </c:pt>
                <c:pt idx="82">
                  <c:v>18.984401999999999</c:v>
                </c:pt>
                <c:pt idx="83">
                  <c:v>21.745470999999998</c:v>
                </c:pt>
                <c:pt idx="84">
                  <c:v>24.554917</c:v>
                </c:pt>
                <c:pt idx="85">
                  <c:v>26.251263999999999</c:v>
                </c:pt>
                <c:pt idx="86">
                  <c:v>27.484397999999999</c:v>
                </c:pt>
                <c:pt idx="87">
                  <c:v>27.199634</c:v>
                </c:pt>
                <c:pt idx="88">
                  <c:v>28.417947999999999</c:v>
                </c:pt>
                <c:pt idx="89">
                  <c:v>30.170511000000001</c:v>
                </c:pt>
                <c:pt idx="90">
                  <c:v>26.959256</c:v>
                </c:pt>
                <c:pt idx="91">
                  <c:v>26.822474</c:v>
                </c:pt>
                <c:pt idx="92">
                  <c:v>28.031766000000001</c:v>
                </c:pt>
                <c:pt idx="93">
                  <c:v>29.300115999999999</c:v>
                </c:pt>
                <c:pt idx="94">
                  <c:v>28.978172000000001</c:v>
                </c:pt>
                <c:pt idx="95">
                  <c:v>29.098852999999998</c:v>
                </c:pt>
                <c:pt idx="96">
                  <c:v>27.578263</c:v>
                </c:pt>
                <c:pt idx="97">
                  <c:v>28.713173000000001</c:v>
                </c:pt>
                <c:pt idx="98">
                  <c:v>30.576468999999999</c:v>
                </c:pt>
                <c:pt idx="99">
                  <c:v>29.163574000000001</c:v>
                </c:pt>
                <c:pt idx="100">
                  <c:v>30.860258999999999</c:v>
                </c:pt>
                <c:pt idx="101">
                  <c:v>31.208514999999998</c:v>
                </c:pt>
                <c:pt idx="102">
                  <c:v>29.635324000000001</c:v>
                </c:pt>
                <c:pt idx="103">
                  <c:v>30.989162</c:v>
                </c:pt>
                <c:pt idx="104">
                  <c:v>32.928571000000012</c:v>
                </c:pt>
                <c:pt idx="105">
                  <c:v>30.899277000000001</c:v>
                </c:pt>
                <c:pt idx="106">
                  <c:v>31.662686000000001</c:v>
                </c:pt>
                <c:pt idx="107">
                  <c:v>32.621706000000003</c:v>
                </c:pt>
                <c:pt idx="108">
                  <c:v>31.026833</c:v>
                </c:pt>
                <c:pt idx="109">
                  <c:v>32.033907999999997</c:v>
                </c:pt>
                <c:pt idx="110">
                  <c:v>29.78612</c:v>
                </c:pt>
                <c:pt idx="111">
                  <c:v>30.264505</c:v>
                </c:pt>
                <c:pt idx="112">
                  <c:v>32.356757999999999</c:v>
                </c:pt>
                <c:pt idx="113">
                  <c:v>31.477198000000001</c:v>
                </c:pt>
                <c:pt idx="114">
                  <c:v>29.84252</c:v>
                </c:pt>
                <c:pt idx="115">
                  <c:v>28.093138</c:v>
                </c:pt>
                <c:pt idx="116">
                  <c:v>26.528827</c:v>
                </c:pt>
                <c:pt idx="117">
                  <c:v>24.495903999999999</c:v>
                </c:pt>
                <c:pt idx="118">
                  <c:v>23.747026000000002</c:v>
                </c:pt>
                <c:pt idx="119">
                  <c:v>23.585854000000001</c:v>
                </c:pt>
                <c:pt idx="120">
                  <c:v>23.819047000000001</c:v>
                </c:pt>
                <c:pt idx="121">
                  <c:v>22.029399000000002</c:v>
                </c:pt>
                <c:pt idx="122">
                  <c:v>20.736502000000002</c:v>
                </c:pt>
                <c:pt idx="123">
                  <c:v>18.732406000000001</c:v>
                </c:pt>
                <c:pt idx="124">
                  <c:v>17.548719999999999</c:v>
                </c:pt>
                <c:pt idx="125">
                  <c:v>16.008410000000001</c:v>
                </c:pt>
                <c:pt idx="126">
                  <c:v>14.229635</c:v>
                </c:pt>
                <c:pt idx="127">
                  <c:v>12.691212</c:v>
                </c:pt>
                <c:pt idx="128">
                  <c:v>13.580736</c:v>
                </c:pt>
                <c:pt idx="129">
                  <c:v>12.064223999999999</c:v>
                </c:pt>
                <c:pt idx="130">
                  <c:v>10.646333</c:v>
                </c:pt>
                <c:pt idx="131">
                  <c:v>7.0602600000000004</c:v>
                </c:pt>
                <c:pt idx="132">
                  <c:v>7.0342880000000001</c:v>
                </c:pt>
                <c:pt idx="133">
                  <c:v>6.9035650000000004</c:v>
                </c:pt>
                <c:pt idx="134">
                  <c:v>7.4758699999999996</c:v>
                </c:pt>
                <c:pt idx="135">
                  <c:v>6.2136370000000003</c:v>
                </c:pt>
                <c:pt idx="136">
                  <c:v>4.7254269999999998</c:v>
                </c:pt>
                <c:pt idx="137">
                  <c:v>3.5497930000000002</c:v>
                </c:pt>
                <c:pt idx="138">
                  <c:v>1.427208</c:v>
                </c:pt>
                <c:pt idx="139">
                  <c:v>0.63235299999999994</c:v>
                </c:pt>
                <c:pt idx="140">
                  <c:v>-0.93414699999999995</c:v>
                </c:pt>
                <c:pt idx="141">
                  <c:v>-3.5728900000000001</c:v>
                </c:pt>
                <c:pt idx="142">
                  <c:v>-4.5473420000000004</c:v>
                </c:pt>
                <c:pt idx="143">
                  <c:v>-5.2602679999999999</c:v>
                </c:pt>
                <c:pt idx="144">
                  <c:v>-5.9345150000000002</c:v>
                </c:pt>
                <c:pt idx="145">
                  <c:v>-6.5686649999999993</c:v>
                </c:pt>
                <c:pt idx="146">
                  <c:v>-7.5763530000000001</c:v>
                </c:pt>
                <c:pt idx="147">
                  <c:v>-7.8674589999999993</c:v>
                </c:pt>
                <c:pt idx="148">
                  <c:v>-9.0949159999999996</c:v>
                </c:pt>
                <c:pt idx="149">
                  <c:v>-11.07522</c:v>
                </c:pt>
                <c:pt idx="150">
                  <c:v>-12.880685</c:v>
                </c:pt>
                <c:pt idx="151">
                  <c:v>-14.660216</c:v>
                </c:pt>
                <c:pt idx="152">
                  <c:v>-16.204481999999999</c:v>
                </c:pt>
                <c:pt idx="153">
                  <c:v>-16.661059000000002</c:v>
                </c:pt>
                <c:pt idx="154">
                  <c:v>-16.817917000000001</c:v>
                </c:pt>
                <c:pt idx="155">
                  <c:v>-17.564933</c:v>
                </c:pt>
                <c:pt idx="156">
                  <c:v>-19.177816</c:v>
                </c:pt>
                <c:pt idx="157">
                  <c:v>-19.647655</c:v>
                </c:pt>
                <c:pt idx="158">
                  <c:v>-19.553132000000002</c:v>
                </c:pt>
                <c:pt idx="159">
                  <c:v>-20.295929000000001</c:v>
                </c:pt>
                <c:pt idx="160">
                  <c:v>-21.703458000000001</c:v>
                </c:pt>
                <c:pt idx="161">
                  <c:v>-21.900562999999998</c:v>
                </c:pt>
                <c:pt idx="162">
                  <c:v>-22.361857000000001</c:v>
                </c:pt>
                <c:pt idx="163">
                  <c:v>-22.898472000000002</c:v>
                </c:pt>
                <c:pt idx="164">
                  <c:v>-23.753613000000001</c:v>
                </c:pt>
                <c:pt idx="165">
                  <c:v>-24.319433</c:v>
                </c:pt>
                <c:pt idx="166">
                  <c:v>-24.989715</c:v>
                </c:pt>
                <c:pt idx="167">
                  <c:v>-25.920175</c:v>
                </c:pt>
                <c:pt idx="168">
                  <c:v>-26.230889000000001</c:v>
                </c:pt>
                <c:pt idx="169">
                  <c:v>-26.595718000000002</c:v>
                </c:pt>
                <c:pt idx="170">
                  <c:v>-27.314346</c:v>
                </c:pt>
                <c:pt idx="171">
                  <c:v>-27.899035000000001</c:v>
                </c:pt>
                <c:pt idx="172">
                  <c:v>-28.297799999999999</c:v>
                </c:pt>
                <c:pt idx="173">
                  <c:v>-28.419042999999999</c:v>
                </c:pt>
                <c:pt idx="174">
                  <c:v>-28.984846000000001</c:v>
                </c:pt>
                <c:pt idx="175">
                  <c:v>-29.440511000000001</c:v>
                </c:pt>
                <c:pt idx="176">
                  <c:v>-30.115798000000002</c:v>
                </c:pt>
                <c:pt idx="177">
                  <c:v>-30.588121999999998</c:v>
                </c:pt>
                <c:pt idx="178">
                  <c:v>-31.170207999999999</c:v>
                </c:pt>
                <c:pt idx="179">
                  <c:v>-31.780427</c:v>
                </c:pt>
                <c:pt idx="180">
                  <c:v>-32.188611999999999</c:v>
                </c:pt>
                <c:pt idx="181">
                  <c:v>-32.487215999999997</c:v>
                </c:pt>
                <c:pt idx="182">
                  <c:v>-32.862620999999997</c:v>
                </c:pt>
                <c:pt idx="183">
                  <c:v>-33.105248000000003</c:v>
                </c:pt>
                <c:pt idx="184">
                  <c:v>-33.265434999999997</c:v>
                </c:pt>
                <c:pt idx="185">
                  <c:v>-33.552525000000003</c:v>
                </c:pt>
                <c:pt idx="186">
                  <c:v>-33.463929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53-4F93-BF57-3F3162FBA04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Daily_all_regions!$O$2:$O$188</c:f>
              <c:numCache>
                <c:formatCode>General</c:formatCode>
                <c:ptCount val="187"/>
                <c:pt idx="0">
                  <c:v>-37.983660999999998</c:v>
                </c:pt>
                <c:pt idx="1">
                  <c:v>-37.669057000000002</c:v>
                </c:pt>
                <c:pt idx="2">
                  <c:v>-37.380654</c:v>
                </c:pt>
                <c:pt idx="3">
                  <c:v>-37.111693000000002</c:v>
                </c:pt>
                <c:pt idx="4">
                  <c:v>-36.863667</c:v>
                </c:pt>
                <c:pt idx="5">
                  <c:v>-35.044958000000001</c:v>
                </c:pt>
                <c:pt idx="6">
                  <c:v>-33.644271999999987</c:v>
                </c:pt>
                <c:pt idx="7">
                  <c:v>-33.248466999999998</c:v>
                </c:pt>
                <c:pt idx="8">
                  <c:v>-32.215688</c:v>
                </c:pt>
                <c:pt idx="9">
                  <c:v>-31.189093</c:v>
                </c:pt>
                <c:pt idx="10">
                  <c:v>-30.171043999999998</c:v>
                </c:pt>
                <c:pt idx="11">
                  <c:v>-28.869319000000001</c:v>
                </c:pt>
                <c:pt idx="12">
                  <c:v>-28.389098000000001</c:v>
                </c:pt>
                <c:pt idx="13">
                  <c:v>-27.842973000000001</c:v>
                </c:pt>
                <c:pt idx="14">
                  <c:v>-27.415033000000001</c:v>
                </c:pt>
                <c:pt idx="15">
                  <c:v>-26.648385999999999</c:v>
                </c:pt>
                <c:pt idx="16">
                  <c:v>-25.694804000000001</c:v>
                </c:pt>
                <c:pt idx="17">
                  <c:v>-24.384640000000001</c:v>
                </c:pt>
                <c:pt idx="18">
                  <c:v>-23.294264999999999</c:v>
                </c:pt>
                <c:pt idx="19">
                  <c:v>-22.441679000000001</c:v>
                </c:pt>
                <c:pt idx="20">
                  <c:v>-22.929089999999999</c:v>
                </c:pt>
                <c:pt idx="21">
                  <c:v>-22.651966999999999</c:v>
                </c:pt>
                <c:pt idx="22">
                  <c:v>-21.428592999999999</c:v>
                </c:pt>
                <c:pt idx="23">
                  <c:v>-20.615452000000001</c:v>
                </c:pt>
                <c:pt idx="24">
                  <c:v>-20.250627999999999</c:v>
                </c:pt>
                <c:pt idx="25">
                  <c:v>-19.696960000000001</c:v>
                </c:pt>
                <c:pt idx="26">
                  <c:v>-18.722239999999999</c:v>
                </c:pt>
                <c:pt idx="27">
                  <c:v>-18.037057999999998</c:v>
                </c:pt>
                <c:pt idx="28">
                  <c:v>-18.16835</c:v>
                </c:pt>
                <c:pt idx="29">
                  <c:v>-17.719467000000002</c:v>
                </c:pt>
                <c:pt idx="30">
                  <c:v>-16.689411</c:v>
                </c:pt>
                <c:pt idx="31">
                  <c:v>-14.685556999999999</c:v>
                </c:pt>
                <c:pt idx="32">
                  <c:v>-13.117103</c:v>
                </c:pt>
                <c:pt idx="33">
                  <c:v>-12.326708999999999</c:v>
                </c:pt>
                <c:pt idx="34">
                  <c:v>-11.643079</c:v>
                </c:pt>
                <c:pt idx="35">
                  <c:v>-9.5418460000000014</c:v>
                </c:pt>
                <c:pt idx="36">
                  <c:v>-8.1481339999999989</c:v>
                </c:pt>
                <c:pt idx="37">
                  <c:v>-6.7682679999999991</c:v>
                </c:pt>
                <c:pt idx="38">
                  <c:v>-6.2751140000000003</c:v>
                </c:pt>
                <c:pt idx="39">
                  <c:v>-6.0252549999999996</c:v>
                </c:pt>
                <c:pt idx="40">
                  <c:v>-4.7962769999999999</c:v>
                </c:pt>
                <c:pt idx="41">
                  <c:v>-3.703497</c:v>
                </c:pt>
                <c:pt idx="42">
                  <c:v>-2.4809960000000002</c:v>
                </c:pt>
                <c:pt idx="43">
                  <c:v>-1.112832</c:v>
                </c:pt>
                <c:pt idx="44">
                  <c:v>-0.51144499999999993</c:v>
                </c:pt>
                <c:pt idx="45">
                  <c:v>-0.91068899999999997</c:v>
                </c:pt>
                <c:pt idx="46">
                  <c:v>-0.70116999999999996</c:v>
                </c:pt>
                <c:pt idx="47">
                  <c:v>-0.119556</c:v>
                </c:pt>
                <c:pt idx="48">
                  <c:v>2.2451569999999998</c:v>
                </c:pt>
                <c:pt idx="49">
                  <c:v>3.3539129999999999</c:v>
                </c:pt>
                <c:pt idx="50">
                  <c:v>4.7984600000000004</c:v>
                </c:pt>
                <c:pt idx="51">
                  <c:v>5.7968900000000003</c:v>
                </c:pt>
                <c:pt idx="52">
                  <c:v>6.4958200000000001</c:v>
                </c:pt>
                <c:pt idx="53">
                  <c:v>7.6273910000000003</c:v>
                </c:pt>
                <c:pt idx="54">
                  <c:v>8.1050269999999998</c:v>
                </c:pt>
                <c:pt idx="55">
                  <c:v>9.0832149999999992</c:v>
                </c:pt>
                <c:pt idx="56">
                  <c:v>9.396052000000001</c:v>
                </c:pt>
                <c:pt idx="57">
                  <c:v>10.320798999999999</c:v>
                </c:pt>
                <c:pt idx="58">
                  <c:v>12.868266999999999</c:v>
                </c:pt>
                <c:pt idx="59">
                  <c:v>16.031137999999999</c:v>
                </c:pt>
                <c:pt idx="60">
                  <c:v>17.403127999999999</c:v>
                </c:pt>
                <c:pt idx="61">
                  <c:v>18.413315999999998</c:v>
                </c:pt>
                <c:pt idx="62">
                  <c:v>18.283961000000001</c:v>
                </c:pt>
                <c:pt idx="63">
                  <c:v>18.026167999999998</c:v>
                </c:pt>
                <c:pt idx="64">
                  <c:v>17.795465</c:v>
                </c:pt>
                <c:pt idx="65">
                  <c:v>18.298559000000001</c:v>
                </c:pt>
                <c:pt idx="66">
                  <c:v>19.527857000000001</c:v>
                </c:pt>
                <c:pt idx="67">
                  <c:v>21.912134999999999</c:v>
                </c:pt>
                <c:pt idx="68">
                  <c:v>21.906518999999999</c:v>
                </c:pt>
                <c:pt idx="69">
                  <c:v>22.225148999999998</c:v>
                </c:pt>
                <c:pt idx="70">
                  <c:v>23.822913</c:v>
                </c:pt>
                <c:pt idx="71">
                  <c:v>25.795017999999999</c:v>
                </c:pt>
                <c:pt idx="72">
                  <c:v>26.182288</c:v>
                </c:pt>
                <c:pt idx="73">
                  <c:v>26.637975999999998</c:v>
                </c:pt>
                <c:pt idx="74">
                  <c:v>25.378451999999999</c:v>
                </c:pt>
                <c:pt idx="75">
                  <c:v>23.816177</c:v>
                </c:pt>
                <c:pt idx="76">
                  <c:v>22.157153999999998</c:v>
                </c:pt>
                <c:pt idx="77">
                  <c:v>21.124490999999999</c:v>
                </c:pt>
                <c:pt idx="78">
                  <c:v>21.162462999999999</c:v>
                </c:pt>
                <c:pt idx="79">
                  <c:v>22.392061000000002</c:v>
                </c:pt>
                <c:pt idx="80">
                  <c:v>21.967129</c:v>
                </c:pt>
                <c:pt idx="81">
                  <c:v>21.34958</c:v>
                </c:pt>
                <c:pt idx="82">
                  <c:v>22.371411999999999</c:v>
                </c:pt>
                <c:pt idx="83">
                  <c:v>21.952938</c:v>
                </c:pt>
                <c:pt idx="84">
                  <c:v>23.148776999999999</c:v>
                </c:pt>
                <c:pt idx="85">
                  <c:v>24.502634</c:v>
                </c:pt>
                <c:pt idx="86">
                  <c:v>26.178616000000002</c:v>
                </c:pt>
                <c:pt idx="87">
                  <c:v>24.950422</c:v>
                </c:pt>
                <c:pt idx="88">
                  <c:v>24.263185</c:v>
                </c:pt>
                <c:pt idx="89">
                  <c:v>22.907658000000001</c:v>
                </c:pt>
                <c:pt idx="90">
                  <c:v>23.789615000000001</c:v>
                </c:pt>
                <c:pt idx="91">
                  <c:v>24.344517</c:v>
                </c:pt>
                <c:pt idx="92">
                  <c:v>24.527296</c:v>
                </c:pt>
                <c:pt idx="93">
                  <c:v>25.800329999999999</c:v>
                </c:pt>
                <c:pt idx="94">
                  <c:v>27.838429999999999</c:v>
                </c:pt>
                <c:pt idx="95">
                  <c:v>28.990134999999999</c:v>
                </c:pt>
                <c:pt idx="96">
                  <c:v>31.214783000000001</c:v>
                </c:pt>
                <c:pt idx="97">
                  <c:v>32.751235999999999</c:v>
                </c:pt>
                <c:pt idx="98">
                  <c:v>33.052368999999999</c:v>
                </c:pt>
                <c:pt idx="99">
                  <c:v>31.511890999999999</c:v>
                </c:pt>
                <c:pt idx="100">
                  <c:v>31.598272000000001</c:v>
                </c:pt>
                <c:pt idx="101">
                  <c:v>32.759971999999998</c:v>
                </c:pt>
                <c:pt idx="102">
                  <c:v>34.633763999999999</c:v>
                </c:pt>
                <c:pt idx="103">
                  <c:v>33.834237999999999</c:v>
                </c:pt>
                <c:pt idx="104">
                  <c:v>35.514467000000003</c:v>
                </c:pt>
                <c:pt idx="105">
                  <c:v>33.429043999999998</c:v>
                </c:pt>
                <c:pt idx="106">
                  <c:v>34.017837999999998</c:v>
                </c:pt>
                <c:pt idx="107">
                  <c:v>32.559246999999999</c:v>
                </c:pt>
                <c:pt idx="108">
                  <c:v>32.971335000000003</c:v>
                </c:pt>
                <c:pt idx="109">
                  <c:v>34.140258000000003</c:v>
                </c:pt>
                <c:pt idx="110">
                  <c:v>33.945121999999998</c:v>
                </c:pt>
                <c:pt idx="111">
                  <c:v>32.565764999999999</c:v>
                </c:pt>
                <c:pt idx="112">
                  <c:v>30.013286000000001</c:v>
                </c:pt>
                <c:pt idx="113">
                  <c:v>30.076430999999999</c:v>
                </c:pt>
                <c:pt idx="114">
                  <c:v>29.432342999999999</c:v>
                </c:pt>
                <c:pt idx="115">
                  <c:v>26.991107</c:v>
                </c:pt>
                <c:pt idx="116">
                  <c:v>24.731867999999999</c:v>
                </c:pt>
                <c:pt idx="117">
                  <c:v>23.176794000000001</c:v>
                </c:pt>
                <c:pt idx="118">
                  <c:v>23.324491999999999</c:v>
                </c:pt>
                <c:pt idx="119">
                  <c:v>24.362518000000001</c:v>
                </c:pt>
                <c:pt idx="120">
                  <c:v>23.236293</c:v>
                </c:pt>
                <c:pt idx="121">
                  <c:v>23.860609</c:v>
                </c:pt>
                <c:pt idx="122">
                  <c:v>21.499379000000001</c:v>
                </c:pt>
                <c:pt idx="123">
                  <c:v>18.643149000000001</c:v>
                </c:pt>
                <c:pt idx="124">
                  <c:v>18.464144999999998</c:v>
                </c:pt>
                <c:pt idx="125">
                  <c:v>16.482434000000001</c:v>
                </c:pt>
                <c:pt idx="126">
                  <c:v>15.287343</c:v>
                </c:pt>
                <c:pt idx="127">
                  <c:v>12.656798</c:v>
                </c:pt>
                <c:pt idx="128">
                  <c:v>11.288615</c:v>
                </c:pt>
                <c:pt idx="129">
                  <c:v>10.413626000000001</c:v>
                </c:pt>
                <c:pt idx="130">
                  <c:v>8.3115179999999995</c:v>
                </c:pt>
                <c:pt idx="131">
                  <c:v>7.5512499999999996</c:v>
                </c:pt>
                <c:pt idx="132">
                  <c:v>7.4293369999999994</c:v>
                </c:pt>
                <c:pt idx="133">
                  <c:v>6.6051470000000014</c:v>
                </c:pt>
                <c:pt idx="134">
                  <c:v>4.6561389999999996</c:v>
                </c:pt>
                <c:pt idx="135">
                  <c:v>4.1187830000000014</c:v>
                </c:pt>
                <c:pt idx="136">
                  <c:v>1.1698010000000001</c:v>
                </c:pt>
                <c:pt idx="137">
                  <c:v>0.30689100000000002</c:v>
                </c:pt>
                <c:pt idx="138">
                  <c:v>-1.121513</c:v>
                </c:pt>
                <c:pt idx="139">
                  <c:v>-1.5635509999999999</c:v>
                </c:pt>
                <c:pt idx="140">
                  <c:v>-3.5908669999999998</c:v>
                </c:pt>
                <c:pt idx="141">
                  <c:v>-4.876493</c:v>
                </c:pt>
                <c:pt idx="142">
                  <c:v>-6.0558809999999994</c:v>
                </c:pt>
                <c:pt idx="143">
                  <c:v>-7.0370480000000004</c:v>
                </c:pt>
                <c:pt idx="144">
                  <c:v>-7.4553269999999996</c:v>
                </c:pt>
                <c:pt idx="145">
                  <c:v>-7.8715440000000001</c:v>
                </c:pt>
                <c:pt idx="146">
                  <c:v>-9.3394530000000007</c:v>
                </c:pt>
                <c:pt idx="147">
                  <c:v>-10.735847</c:v>
                </c:pt>
                <c:pt idx="148">
                  <c:v>-11.165258</c:v>
                </c:pt>
                <c:pt idx="149">
                  <c:v>-12.454921000000001</c:v>
                </c:pt>
                <c:pt idx="150">
                  <c:v>-14.004954</c:v>
                </c:pt>
                <c:pt idx="151">
                  <c:v>-15.586593000000001</c:v>
                </c:pt>
                <c:pt idx="152">
                  <c:v>-16.210419000000002</c:v>
                </c:pt>
                <c:pt idx="153">
                  <c:v>-16.981660999999999</c:v>
                </c:pt>
                <c:pt idx="154">
                  <c:v>-17.422532</c:v>
                </c:pt>
                <c:pt idx="155">
                  <c:v>-18.067726</c:v>
                </c:pt>
                <c:pt idx="156">
                  <c:v>-19.193299</c:v>
                </c:pt>
                <c:pt idx="157">
                  <c:v>-19.752492</c:v>
                </c:pt>
                <c:pt idx="158">
                  <c:v>-20.119712</c:v>
                </c:pt>
                <c:pt idx="159">
                  <c:v>-20.542884000000001</c:v>
                </c:pt>
                <c:pt idx="160">
                  <c:v>-20.765871000000001</c:v>
                </c:pt>
                <c:pt idx="161">
                  <c:v>-21.177883000000001</c:v>
                </c:pt>
                <c:pt idx="162">
                  <c:v>-22.010134999999998</c:v>
                </c:pt>
                <c:pt idx="163">
                  <c:v>-22.519943000000001</c:v>
                </c:pt>
                <c:pt idx="164">
                  <c:v>-23.023524999999999</c:v>
                </c:pt>
                <c:pt idx="165">
                  <c:v>-23.640626000000001</c:v>
                </c:pt>
                <c:pt idx="166">
                  <c:v>-23.794045000000001</c:v>
                </c:pt>
                <c:pt idx="167">
                  <c:v>-23.978532000000001</c:v>
                </c:pt>
                <c:pt idx="168">
                  <c:v>-24.209021</c:v>
                </c:pt>
                <c:pt idx="169">
                  <c:v>-24.920273999999999</c:v>
                </c:pt>
                <c:pt idx="170">
                  <c:v>-25.744033000000002</c:v>
                </c:pt>
                <c:pt idx="171">
                  <c:v>-26.257197999999999</c:v>
                </c:pt>
                <c:pt idx="172">
                  <c:v>-26.407184999999998</c:v>
                </c:pt>
                <c:pt idx="173">
                  <c:v>-26.805488</c:v>
                </c:pt>
                <c:pt idx="174">
                  <c:v>-26.962122000000001</c:v>
                </c:pt>
                <c:pt idx="175">
                  <c:v>-27.245384000000001</c:v>
                </c:pt>
                <c:pt idx="176">
                  <c:v>-27.745199</c:v>
                </c:pt>
                <c:pt idx="177">
                  <c:v>-28.096394</c:v>
                </c:pt>
                <c:pt idx="178">
                  <c:v>-28.387768999999999</c:v>
                </c:pt>
                <c:pt idx="179">
                  <c:v>-28.806951000000002</c:v>
                </c:pt>
                <c:pt idx="180">
                  <c:v>-28.829984</c:v>
                </c:pt>
                <c:pt idx="181">
                  <c:v>-29.028832000000001</c:v>
                </c:pt>
                <c:pt idx="182">
                  <c:v>-29.092334000000001</c:v>
                </c:pt>
                <c:pt idx="183">
                  <c:v>-29.246748</c:v>
                </c:pt>
                <c:pt idx="184">
                  <c:v>-29.409745000000001</c:v>
                </c:pt>
                <c:pt idx="185">
                  <c:v>-29.604168999999999</c:v>
                </c:pt>
                <c:pt idx="186">
                  <c:v>-29.416015000000002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53-4F93-BF57-3F3162FBA04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Daily_all_regions!$P$2:$P$188</c:f>
              <c:numCache>
                <c:formatCode>General</c:formatCode>
                <c:ptCount val="187"/>
                <c:pt idx="0">
                  <c:v>-41.425106</c:v>
                </c:pt>
                <c:pt idx="1">
                  <c:v>-40.973117999999999</c:v>
                </c:pt>
                <c:pt idx="2">
                  <c:v>-40.025016999999998</c:v>
                </c:pt>
                <c:pt idx="3">
                  <c:v>-39.590111</c:v>
                </c:pt>
                <c:pt idx="4">
                  <c:v>-39.257542000000001</c:v>
                </c:pt>
                <c:pt idx="5">
                  <c:v>-37.824072999999999</c:v>
                </c:pt>
                <c:pt idx="6">
                  <c:v>-36.591358999999997</c:v>
                </c:pt>
                <c:pt idx="7">
                  <c:v>-35.189655999999999</c:v>
                </c:pt>
                <c:pt idx="8">
                  <c:v>-34.747298999999998</c:v>
                </c:pt>
                <c:pt idx="9">
                  <c:v>-33.636091999999998</c:v>
                </c:pt>
                <c:pt idx="10">
                  <c:v>-32.80256</c:v>
                </c:pt>
                <c:pt idx="11">
                  <c:v>-32.222780999999998</c:v>
                </c:pt>
                <c:pt idx="12">
                  <c:v>-31.357265999999999</c:v>
                </c:pt>
                <c:pt idx="13">
                  <c:v>-31.296263</c:v>
                </c:pt>
                <c:pt idx="14">
                  <c:v>-30.984981000000001</c:v>
                </c:pt>
                <c:pt idx="15">
                  <c:v>-29.671779999999998</c:v>
                </c:pt>
                <c:pt idx="16">
                  <c:v>-28.915165999999999</c:v>
                </c:pt>
                <c:pt idx="17">
                  <c:v>-27.970839999999999</c:v>
                </c:pt>
                <c:pt idx="18">
                  <c:v>-27.048724</c:v>
                </c:pt>
                <c:pt idx="19">
                  <c:v>-26.153679</c:v>
                </c:pt>
                <c:pt idx="20">
                  <c:v>-25.634713999999999</c:v>
                </c:pt>
                <c:pt idx="21">
                  <c:v>-25.100431</c:v>
                </c:pt>
                <c:pt idx="22">
                  <c:v>-24.125205999999999</c:v>
                </c:pt>
                <c:pt idx="23">
                  <c:v>-23.612804000000001</c:v>
                </c:pt>
                <c:pt idx="24">
                  <c:v>-22.789467999999999</c:v>
                </c:pt>
                <c:pt idx="25">
                  <c:v>-22.162551000000001</c:v>
                </c:pt>
                <c:pt idx="26">
                  <c:v>-20.890440000000002</c:v>
                </c:pt>
                <c:pt idx="27">
                  <c:v>-20.069496000000001</c:v>
                </c:pt>
                <c:pt idx="28">
                  <c:v>-19.342839999999999</c:v>
                </c:pt>
                <c:pt idx="29">
                  <c:v>-19.019024000000002</c:v>
                </c:pt>
                <c:pt idx="30">
                  <c:v>-18.592497000000002</c:v>
                </c:pt>
                <c:pt idx="31">
                  <c:v>-17.767879000000001</c:v>
                </c:pt>
                <c:pt idx="32">
                  <c:v>-16.891237</c:v>
                </c:pt>
                <c:pt idx="33">
                  <c:v>-16.222601000000001</c:v>
                </c:pt>
                <c:pt idx="34">
                  <c:v>-14.987443000000001</c:v>
                </c:pt>
                <c:pt idx="35">
                  <c:v>-14.174035</c:v>
                </c:pt>
                <c:pt idx="36">
                  <c:v>-13.061469000000001</c:v>
                </c:pt>
                <c:pt idx="37">
                  <c:v>-12.212128999999999</c:v>
                </c:pt>
                <c:pt idx="38">
                  <c:v>-11.726005000000001</c:v>
                </c:pt>
                <c:pt idx="39">
                  <c:v>-11.157501999999999</c:v>
                </c:pt>
                <c:pt idx="40">
                  <c:v>-10.063081</c:v>
                </c:pt>
                <c:pt idx="41">
                  <c:v>-8.6651570000000007</c:v>
                </c:pt>
                <c:pt idx="42">
                  <c:v>-7.5848810000000002</c:v>
                </c:pt>
                <c:pt idx="43">
                  <c:v>-7.1619539999999997</c:v>
                </c:pt>
                <c:pt idx="44">
                  <c:v>-6.7869970000000004</c:v>
                </c:pt>
                <c:pt idx="45">
                  <c:v>-6.4083760000000014</c:v>
                </c:pt>
                <c:pt idx="46">
                  <c:v>-5.9567550000000002</c:v>
                </c:pt>
                <c:pt idx="47">
                  <c:v>-5.359451</c:v>
                </c:pt>
                <c:pt idx="48">
                  <c:v>-4.3572939999999996</c:v>
                </c:pt>
                <c:pt idx="49">
                  <c:v>-1.9882660000000001</c:v>
                </c:pt>
                <c:pt idx="50">
                  <c:v>-0.74274799999999996</c:v>
                </c:pt>
                <c:pt idx="51">
                  <c:v>0.18551999999999999</c:v>
                </c:pt>
                <c:pt idx="52">
                  <c:v>1.52847</c:v>
                </c:pt>
                <c:pt idx="53">
                  <c:v>3.3978540000000002</c:v>
                </c:pt>
                <c:pt idx="54">
                  <c:v>4.3851839999999997</c:v>
                </c:pt>
                <c:pt idx="55">
                  <c:v>3.6326040000000002</c:v>
                </c:pt>
                <c:pt idx="56">
                  <c:v>4.8866759999999996</c:v>
                </c:pt>
                <c:pt idx="57">
                  <c:v>6.8296270000000003</c:v>
                </c:pt>
                <c:pt idx="58">
                  <c:v>8.3359690000000004</c:v>
                </c:pt>
                <c:pt idx="59">
                  <c:v>9.8791949999999993</c:v>
                </c:pt>
                <c:pt idx="60">
                  <c:v>11.175317</c:v>
                </c:pt>
                <c:pt idx="61">
                  <c:v>11.810244000000001</c:v>
                </c:pt>
                <c:pt idx="62">
                  <c:v>12.308846000000001</c:v>
                </c:pt>
                <c:pt idx="63">
                  <c:v>11.536638999999999</c:v>
                </c:pt>
                <c:pt idx="64">
                  <c:v>14.079549999999999</c:v>
                </c:pt>
                <c:pt idx="65">
                  <c:v>15.843755</c:v>
                </c:pt>
                <c:pt idx="66">
                  <c:v>16.461801999999999</c:v>
                </c:pt>
                <c:pt idx="67">
                  <c:v>16.948878000000001</c:v>
                </c:pt>
                <c:pt idx="68">
                  <c:v>16.673669</c:v>
                </c:pt>
                <c:pt idx="69">
                  <c:v>18.057469999999999</c:v>
                </c:pt>
                <c:pt idx="70">
                  <c:v>17.668341999999999</c:v>
                </c:pt>
                <c:pt idx="71">
                  <c:v>18.910263</c:v>
                </c:pt>
                <c:pt idx="72">
                  <c:v>22.858284999999999</c:v>
                </c:pt>
                <c:pt idx="73">
                  <c:v>22.838892000000001</c:v>
                </c:pt>
                <c:pt idx="74">
                  <c:v>23.467155999999999</c:v>
                </c:pt>
                <c:pt idx="75">
                  <c:v>24.746410000000001</c:v>
                </c:pt>
                <c:pt idx="76">
                  <c:v>23.672718</c:v>
                </c:pt>
                <c:pt idx="77">
                  <c:v>23.754204999999999</c:v>
                </c:pt>
                <c:pt idx="78">
                  <c:v>24.140125000000001</c:v>
                </c:pt>
                <c:pt idx="79">
                  <c:v>26.765899999999998</c:v>
                </c:pt>
                <c:pt idx="80">
                  <c:v>25.344757000000001</c:v>
                </c:pt>
                <c:pt idx="81">
                  <c:v>23.689951000000001</c:v>
                </c:pt>
                <c:pt idx="82">
                  <c:v>23.658992999999999</c:v>
                </c:pt>
                <c:pt idx="83">
                  <c:v>23.447012999999998</c:v>
                </c:pt>
                <c:pt idx="84">
                  <c:v>22.784336</c:v>
                </c:pt>
                <c:pt idx="85">
                  <c:v>21.889734000000001</c:v>
                </c:pt>
                <c:pt idx="86">
                  <c:v>23.725521000000001</c:v>
                </c:pt>
                <c:pt idx="87">
                  <c:v>24.305886000000001</c:v>
                </c:pt>
                <c:pt idx="88">
                  <c:v>26.729596999999998</c:v>
                </c:pt>
                <c:pt idx="89">
                  <c:v>27.834685</c:v>
                </c:pt>
                <c:pt idx="90">
                  <c:v>29.263377999999999</c:v>
                </c:pt>
                <c:pt idx="91">
                  <c:v>29.412445999999999</c:v>
                </c:pt>
                <c:pt idx="92">
                  <c:v>29.972784000000001</c:v>
                </c:pt>
                <c:pt idx="93">
                  <c:v>31.610683999999999</c:v>
                </c:pt>
                <c:pt idx="94">
                  <c:v>33.375921000000012</c:v>
                </c:pt>
                <c:pt idx="95">
                  <c:v>31.916287000000001</c:v>
                </c:pt>
                <c:pt idx="96">
                  <c:v>32.250093</c:v>
                </c:pt>
                <c:pt idx="97">
                  <c:v>31.847297999999999</c:v>
                </c:pt>
                <c:pt idx="98">
                  <c:v>31.424033999999999</c:v>
                </c:pt>
                <c:pt idx="99">
                  <c:v>31.399619000000001</c:v>
                </c:pt>
                <c:pt idx="100">
                  <c:v>33.695422999999998</c:v>
                </c:pt>
                <c:pt idx="101">
                  <c:v>34.301434999999998</c:v>
                </c:pt>
                <c:pt idx="102">
                  <c:v>31.785592999999999</c:v>
                </c:pt>
                <c:pt idx="103">
                  <c:v>29.63578</c:v>
                </c:pt>
                <c:pt idx="104">
                  <c:v>29.459057999999999</c:v>
                </c:pt>
                <c:pt idx="105">
                  <c:v>30.513397999999999</c:v>
                </c:pt>
                <c:pt idx="106">
                  <c:v>30.40157</c:v>
                </c:pt>
                <c:pt idx="107">
                  <c:v>34.473706</c:v>
                </c:pt>
                <c:pt idx="108">
                  <c:v>32.853834999999997</c:v>
                </c:pt>
                <c:pt idx="109">
                  <c:v>32.666038</c:v>
                </c:pt>
                <c:pt idx="110">
                  <c:v>33.187564999999999</c:v>
                </c:pt>
                <c:pt idx="111">
                  <c:v>30.827486</c:v>
                </c:pt>
                <c:pt idx="112">
                  <c:v>30.374623</c:v>
                </c:pt>
                <c:pt idx="113">
                  <c:v>32.371032</c:v>
                </c:pt>
                <c:pt idx="114">
                  <c:v>33.949193000000001</c:v>
                </c:pt>
                <c:pt idx="115">
                  <c:v>31.097132999999999</c:v>
                </c:pt>
                <c:pt idx="116">
                  <c:v>28.371077</c:v>
                </c:pt>
                <c:pt idx="117">
                  <c:v>25.322738000000001</c:v>
                </c:pt>
                <c:pt idx="118">
                  <c:v>23.894172000000001</c:v>
                </c:pt>
                <c:pt idx="119">
                  <c:v>23.186108000000001</c:v>
                </c:pt>
                <c:pt idx="120">
                  <c:v>22.275365000000001</c:v>
                </c:pt>
                <c:pt idx="121">
                  <c:v>21.577715999999999</c:v>
                </c:pt>
                <c:pt idx="122">
                  <c:v>22.369343000000001</c:v>
                </c:pt>
                <c:pt idx="123">
                  <c:v>19.163059000000001</c:v>
                </c:pt>
                <c:pt idx="124">
                  <c:v>19.723234999999999</c:v>
                </c:pt>
                <c:pt idx="125">
                  <c:v>17.142074000000001</c:v>
                </c:pt>
                <c:pt idx="126">
                  <c:v>16.366675999999998</c:v>
                </c:pt>
                <c:pt idx="127">
                  <c:v>14.701987000000001</c:v>
                </c:pt>
                <c:pt idx="128">
                  <c:v>11.456785999999999</c:v>
                </c:pt>
                <c:pt idx="129">
                  <c:v>11.457972</c:v>
                </c:pt>
                <c:pt idx="130">
                  <c:v>9.5394020000000008</c:v>
                </c:pt>
                <c:pt idx="131">
                  <c:v>8.5273149999999998</c:v>
                </c:pt>
                <c:pt idx="132">
                  <c:v>7.2076169999999999</c:v>
                </c:pt>
                <c:pt idx="133">
                  <c:v>3.7541989999999998</c:v>
                </c:pt>
                <c:pt idx="134">
                  <c:v>3.3876979999999999</c:v>
                </c:pt>
                <c:pt idx="135">
                  <c:v>4.1044119999999999</c:v>
                </c:pt>
                <c:pt idx="136">
                  <c:v>3.0045790000000001</c:v>
                </c:pt>
                <c:pt idx="137">
                  <c:v>1.38615</c:v>
                </c:pt>
                <c:pt idx="138">
                  <c:v>0.88974500000000012</c:v>
                </c:pt>
                <c:pt idx="139">
                  <c:v>0.55137199999999997</c:v>
                </c:pt>
                <c:pt idx="140">
                  <c:v>-0.99770999999999999</c:v>
                </c:pt>
                <c:pt idx="141">
                  <c:v>-1.128671</c:v>
                </c:pt>
                <c:pt idx="142">
                  <c:v>-1.8770370000000001</c:v>
                </c:pt>
                <c:pt idx="143">
                  <c:v>-4.6386699999999994</c:v>
                </c:pt>
                <c:pt idx="144">
                  <c:v>-5.6156839999999999</c:v>
                </c:pt>
                <c:pt idx="145">
                  <c:v>-6.4543010000000001</c:v>
                </c:pt>
                <c:pt idx="146">
                  <c:v>-7.3579880000000006</c:v>
                </c:pt>
                <c:pt idx="147">
                  <c:v>-8.6095649999999999</c:v>
                </c:pt>
                <c:pt idx="148">
                  <c:v>-9.0537510000000001</c:v>
                </c:pt>
                <c:pt idx="149">
                  <c:v>-10.324878</c:v>
                </c:pt>
                <c:pt idx="150">
                  <c:v>-11.75357</c:v>
                </c:pt>
                <c:pt idx="151">
                  <c:v>-13.668445999999999</c:v>
                </c:pt>
                <c:pt idx="152">
                  <c:v>-14.477173000000001</c:v>
                </c:pt>
                <c:pt idx="153">
                  <c:v>-15.312271000000001</c:v>
                </c:pt>
                <c:pt idx="154">
                  <c:v>-15.323788</c:v>
                </c:pt>
                <c:pt idx="155">
                  <c:v>-15.452491999999999</c:v>
                </c:pt>
                <c:pt idx="156">
                  <c:v>-17.003861000000001</c:v>
                </c:pt>
                <c:pt idx="157">
                  <c:v>-17.727734000000002</c:v>
                </c:pt>
                <c:pt idx="158">
                  <c:v>-18.683758999999998</c:v>
                </c:pt>
                <c:pt idx="159">
                  <c:v>-19.519984999999998</c:v>
                </c:pt>
                <c:pt idx="160">
                  <c:v>-19.962021</c:v>
                </c:pt>
                <c:pt idx="161">
                  <c:v>-20.744517999999999</c:v>
                </c:pt>
                <c:pt idx="162">
                  <c:v>-21.591035000000002</c:v>
                </c:pt>
                <c:pt idx="163">
                  <c:v>-22.394625999999999</c:v>
                </c:pt>
                <c:pt idx="164">
                  <c:v>-22.731394999999999</c:v>
                </c:pt>
                <c:pt idx="165">
                  <c:v>-23.132265</c:v>
                </c:pt>
                <c:pt idx="166">
                  <c:v>-23.871123999999998</c:v>
                </c:pt>
                <c:pt idx="167">
                  <c:v>-24.243221999999999</c:v>
                </c:pt>
                <c:pt idx="168">
                  <c:v>-24.690754999999999</c:v>
                </c:pt>
                <c:pt idx="169">
                  <c:v>-25.135767999999999</c:v>
                </c:pt>
                <c:pt idx="170">
                  <c:v>-25.863457</c:v>
                </c:pt>
                <c:pt idx="171">
                  <c:v>-26.510152999999999</c:v>
                </c:pt>
                <c:pt idx="172">
                  <c:v>-26.820830000000001</c:v>
                </c:pt>
                <c:pt idx="173">
                  <c:v>-27.073616000000001</c:v>
                </c:pt>
                <c:pt idx="174">
                  <c:v>-27.325982</c:v>
                </c:pt>
                <c:pt idx="175">
                  <c:v>-27.933350999999998</c:v>
                </c:pt>
                <c:pt idx="176">
                  <c:v>-28.105359</c:v>
                </c:pt>
                <c:pt idx="177">
                  <c:v>-28.411774000000001</c:v>
                </c:pt>
                <c:pt idx="178">
                  <c:v>-28.742445</c:v>
                </c:pt>
                <c:pt idx="179">
                  <c:v>-28.872852000000002</c:v>
                </c:pt>
                <c:pt idx="180">
                  <c:v>-29.087073</c:v>
                </c:pt>
                <c:pt idx="181">
                  <c:v>-29.503886999999999</c:v>
                </c:pt>
                <c:pt idx="182">
                  <c:v>-29.530933000000001</c:v>
                </c:pt>
                <c:pt idx="183">
                  <c:v>-29.896122999999999</c:v>
                </c:pt>
                <c:pt idx="184">
                  <c:v>-30.167818</c:v>
                </c:pt>
                <c:pt idx="185">
                  <c:v>-30.268529000000001</c:v>
                </c:pt>
                <c:pt idx="186">
                  <c:v>-30.194375999999998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53-4F93-BF57-3F3162FBA0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Daily_all_regions!$Q$2:$Q$188</c:f>
              <c:numCache>
                <c:formatCode>General</c:formatCode>
                <c:ptCount val="187"/>
                <c:pt idx="0">
                  <c:v>-39.733823999999998</c:v>
                </c:pt>
                <c:pt idx="1">
                  <c:v>-39.658037999999998</c:v>
                </c:pt>
                <c:pt idx="2">
                  <c:v>-39.900382</c:v>
                </c:pt>
                <c:pt idx="3">
                  <c:v>-39.779533000000001</c:v>
                </c:pt>
                <c:pt idx="4">
                  <c:v>-39.438440999999997</c:v>
                </c:pt>
                <c:pt idx="5">
                  <c:v>-38.221921000000002</c:v>
                </c:pt>
                <c:pt idx="6">
                  <c:v>-37.574624999999997</c:v>
                </c:pt>
                <c:pt idx="7">
                  <c:v>-37.073101999999999</c:v>
                </c:pt>
                <c:pt idx="8">
                  <c:v>-36.27778</c:v>
                </c:pt>
                <c:pt idx="9">
                  <c:v>-35.299717000000001</c:v>
                </c:pt>
                <c:pt idx="10">
                  <c:v>-34.334294</c:v>
                </c:pt>
                <c:pt idx="11">
                  <c:v>-33.326169</c:v>
                </c:pt>
                <c:pt idx="12">
                  <c:v>-33.224299999999999</c:v>
                </c:pt>
                <c:pt idx="13">
                  <c:v>-33.073276</c:v>
                </c:pt>
                <c:pt idx="14">
                  <c:v>-33.350451</c:v>
                </c:pt>
                <c:pt idx="15">
                  <c:v>-32.543444000000001</c:v>
                </c:pt>
                <c:pt idx="16">
                  <c:v>-31.332252</c:v>
                </c:pt>
                <c:pt idx="17">
                  <c:v>-29.962074999999999</c:v>
                </c:pt>
                <c:pt idx="18">
                  <c:v>-28.712437000000001</c:v>
                </c:pt>
                <c:pt idx="19">
                  <c:v>-27.867138000000001</c:v>
                </c:pt>
                <c:pt idx="20">
                  <c:v>-27.523886000000001</c:v>
                </c:pt>
                <c:pt idx="21">
                  <c:v>-26.918278999999998</c:v>
                </c:pt>
                <c:pt idx="22">
                  <c:v>-25.539566000000001</c:v>
                </c:pt>
                <c:pt idx="23">
                  <c:v>-25.042759</c:v>
                </c:pt>
                <c:pt idx="24">
                  <c:v>-24.499510000000001</c:v>
                </c:pt>
                <c:pt idx="25">
                  <c:v>-24.571688999999999</c:v>
                </c:pt>
                <c:pt idx="26">
                  <c:v>-23.495291999999999</c:v>
                </c:pt>
                <c:pt idx="27">
                  <c:v>-22.433478999999998</c:v>
                </c:pt>
                <c:pt idx="28">
                  <c:v>-21.716446999999999</c:v>
                </c:pt>
                <c:pt idx="29">
                  <c:v>-20.757643999999999</c:v>
                </c:pt>
                <c:pt idx="30">
                  <c:v>-19.780522999999999</c:v>
                </c:pt>
                <c:pt idx="31">
                  <c:v>-18.735567</c:v>
                </c:pt>
                <c:pt idx="32">
                  <c:v>-17.865122</c:v>
                </c:pt>
                <c:pt idx="33">
                  <c:v>-15.964131</c:v>
                </c:pt>
                <c:pt idx="34">
                  <c:v>-15.248297000000001</c:v>
                </c:pt>
                <c:pt idx="35">
                  <c:v>-14.320323</c:v>
                </c:pt>
                <c:pt idx="36">
                  <c:v>-13.678343999999999</c:v>
                </c:pt>
                <c:pt idx="37">
                  <c:v>-13.642792</c:v>
                </c:pt>
                <c:pt idx="38">
                  <c:v>-13.044805</c:v>
                </c:pt>
                <c:pt idx="39">
                  <c:v>-12.684927999999999</c:v>
                </c:pt>
                <c:pt idx="40">
                  <c:v>-11.984866</c:v>
                </c:pt>
                <c:pt idx="41">
                  <c:v>-10.670237999999999</c:v>
                </c:pt>
                <c:pt idx="42">
                  <c:v>-9.6239220000000003</c:v>
                </c:pt>
                <c:pt idx="43">
                  <c:v>-8.7072590000000005</c:v>
                </c:pt>
                <c:pt idx="44">
                  <c:v>-8.4490069999999999</c:v>
                </c:pt>
                <c:pt idx="45">
                  <c:v>-7.8546199999999997</c:v>
                </c:pt>
                <c:pt idx="46">
                  <c:v>-6.1838050000000004</c:v>
                </c:pt>
                <c:pt idx="47">
                  <c:v>-4.3746939999999999</c:v>
                </c:pt>
                <c:pt idx="48">
                  <c:v>-2.6395240000000002</c:v>
                </c:pt>
                <c:pt idx="49">
                  <c:v>-2.1415950000000001</c:v>
                </c:pt>
                <c:pt idx="50">
                  <c:v>-1.490299</c:v>
                </c:pt>
                <c:pt idx="51">
                  <c:v>-0.53254699999999999</c:v>
                </c:pt>
                <c:pt idx="52">
                  <c:v>1.2715810000000001</c:v>
                </c:pt>
                <c:pt idx="53">
                  <c:v>2.446116</c:v>
                </c:pt>
                <c:pt idx="54">
                  <c:v>3.3985430000000001</c:v>
                </c:pt>
                <c:pt idx="55">
                  <c:v>4.2241019999999994</c:v>
                </c:pt>
                <c:pt idx="56">
                  <c:v>4.9141900000000014</c:v>
                </c:pt>
                <c:pt idx="57">
                  <c:v>4.9933730000000001</c:v>
                </c:pt>
                <c:pt idx="58">
                  <c:v>5.4717129999999994</c:v>
                </c:pt>
                <c:pt idx="59">
                  <c:v>5.6475350000000004</c:v>
                </c:pt>
                <c:pt idx="60">
                  <c:v>6.1268390000000004</c:v>
                </c:pt>
                <c:pt idx="61">
                  <c:v>8.7971450000000004</c:v>
                </c:pt>
                <c:pt idx="62">
                  <c:v>10.309918</c:v>
                </c:pt>
                <c:pt idx="63">
                  <c:v>12.153625999999999</c:v>
                </c:pt>
                <c:pt idx="64">
                  <c:v>11.748567</c:v>
                </c:pt>
                <c:pt idx="65">
                  <c:v>10.503515999999999</c:v>
                </c:pt>
                <c:pt idx="66">
                  <c:v>10.559861</c:v>
                </c:pt>
                <c:pt idx="67">
                  <c:v>10.136113999999999</c:v>
                </c:pt>
                <c:pt idx="68">
                  <c:v>11.554883</c:v>
                </c:pt>
                <c:pt idx="69">
                  <c:v>12.29405</c:v>
                </c:pt>
                <c:pt idx="70">
                  <c:v>13.082383</c:v>
                </c:pt>
                <c:pt idx="71">
                  <c:v>13.123701000000001</c:v>
                </c:pt>
                <c:pt idx="72">
                  <c:v>13.514538</c:v>
                </c:pt>
                <c:pt idx="73">
                  <c:v>14.271172</c:v>
                </c:pt>
                <c:pt idx="74">
                  <c:v>15.972338000000001</c:v>
                </c:pt>
                <c:pt idx="75">
                  <c:v>16.051476999999998</c:v>
                </c:pt>
                <c:pt idx="76">
                  <c:v>17.675180999999998</c:v>
                </c:pt>
                <c:pt idx="77">
                  <c:v>19.103850000000001</c:v>
                </c:pt>
                <c:pt idx="78">
                  <c:v>19.403406</c:v>
                </c:pt>
                <c:pt idx="79">
                  <c:v>19.682953000000001</c:v>
                </c:pt>
                <c:pt idx="80">
                  <c:v>20.064767</c:v>
                </c:pt>
                <c:pt idx="81">
                  <c:v>20.505658</c:v>
                </c:pt>
                <c:pt idx="82">
                  <c:v>19.845410000000001</c:v>
                </c:pt>
                <c:pt idx="83">
                  <c:v>20.023662000000002</c:v>
                </c:pt>
                <c:pt idx="84">
                  <c:v>21.318178</c:v>
                </c:pt>
                <c:pt idx="85">
                  <c:v>20.870069000000001</c:v>
                </c:pt>
                <c:pt idx="86">
                  <c:v>21.380738000000001</c:v>
                </c:pt>
                <c:pt idx="87">
                  <c:v>23.008053</c:v>
                </c:pt>
                <c:pt idx="88">
                  <c:v>22.483899999999998</c:v>
                </c:pt>
                <c:pt idx="89">
                  <c:v>23.996943999999999</c:v>
                </c:pt>
                <c:pt idx="90">
                  <c:v>23.716415999999999</c:v>
                </c:pt>
                <c:pt idx="91">
                  <c:v>23.798832000000001</c:v>
                </c:pt>
                <c:pt idx="92">
                  <c:v>25.680347000000001</c:v>
                </c:pt>
                <c:pt idx="93">
                  <c:v>26.944357</c:v>
                </c:pt>
                <c:pt idx="94">
                  <c:v>26.551599</c:v>
                </c:pt>
                <c:pt idx="95">
                  <c:v>27.244600999999999</c:v>
                </c:pt>
                <c:pt idx="96">
                  <c:v>27.585674999999998</c:v>
                </c:pt>
                <c:pt idx="97">
                  <c:v>27.473725999999999</c:v>
                </c:pt>
                <c:pt idx="98">
                  <c:v>26.557452000000001</c:v>
                </c:pt>
                <c:pt idx="99">
                  <c:v>25.978033</c:v>
                </c:pt>
                <c:pt idx="100">
                  <c:v>27.788156000000001</c:v>
                </c:pt>
                <c:pt idx="101">
                  <c:v>31.545952</c:v>
                </c:pt>
                <c:pt idx="102">
                  <c:v>31.194261000000001</c:v>
                </c:pt>
                <c:pt idx="103">
                  <c:v>30.356248999999998</c:v>
                </c:pt>
                <c:pt idx="104">
                  <c:v>33.940368999999997</c:v>
                </c:pt>
                <c:pt idx="105">
                  <c:v>36.274174000000002</c:v>
                </c:pt>
                <c:pt idx="106">
                  <c:v>36.429096999999999</c:v>
                </c:pt>
                <c:pt idx="107">
                  <c:v>37.406069000000002</c:v>
                </c:pt>
                <c:pt idx="108">
                  <c:v>36.631006999999997</c:v>
                </c:pt>
                <c:pt idx="109">
                  <c:v>36.123857999999998</c:v>
                </c:pt>
                <c:pt idx="110">
                  <c:v>35.065516000000002</c:v>
                </c:pt>
                <c:pt idx="111">
                  <c:v>36.770057999999999</c:v>
                </c:pt>
                <c:pt idx="112">
                  <c:v>35.895431000000002</c:v>
                </c:pt>
                <c:pt idx="113">
                  <c:v>37.281331999999999</c:v>
                </c:pt>
                <c:pt idx="114">
                  <c:v>37.3643</c:v>
                </c:pt>
                <c:pt idx="115">
                  <c:v>37.850195999999997</c:v>
                </c:pt>
                <c:pt idx="116">
                  <c:v>35.521057999999996</c:v>
                </c:pt>
                <c:pt idx="117">
                  <c:v>30.452870999999998</c:v>
                </c:pt>
                <c:pt idx="118">
                  <c:v>29.196292</c:v>
                </c:pt>
                <c:pt idx="119">
                  <c:v>28.570654000000001</c:v>
                </c:pt>
                <c:pt idx="120">
                  <c:v>27.737942</c:v>
                </c:pt>
                <c:pt idx="121">
                  <c:v>27.160128</c:v>
                </c:pt>
                <c:pt idx="122">
                  <c:v>27.866627999999999</c:v>
                </c:pt>
                <c:pt idx="123">
                  <c:v>28.415367</c:v>
                </c:pt>
                <c:pt idx="124">
                  <c:v>26.095949000000001</c:v>
                </c:pt>
                <c:pt idx="125">
                  <c:v>23.823758999999999</c:v>
                </c:pt>
                <c:pt idx="126">
                  <c:v>23.275521000000001</c:v>
                </c:pt>
                <c:pt idx="127">
                  <c:v>21.569856000000001</c:v>
                </c:pt>
                <c:pt idx="128">
                  <c:v>20.741606999999998</c:v>
                </c:pt>
                <c:pt idx="129">
                  <c:v>18.281535999999999</c:v>
                </c:pt>
                <c:pt idx="130">
                  <c:v>16.216135000000001</c:v>
                </c:pt>
                <c:pt idx="131">
                  <c:v>13.658403</c:v>
                </c:pt>
                <c:pt idx="132">
                  <c:v>13.748692999999999</c:v>
                </c:pt>
                <c:pt idx="133">
                  <c:v>12.65681</c:v>
                </c:pt>
                <c:pt idx="134">
                  <c:v>9.9219889999999999</c:v>
                </c:pt>
                <c:pt idx="135">
                  <c:v>8.7016929999999988</c:v>
                </c:pt>
                <c:pt idx="136">
                  <c:v>7.7684990000000003</c:v>
                </c:pt>
                <c:pt idx="137">
                  <c:v>6.6950130000000003</c:v>
                </c:pt>
                <c:pt idx="138">
                  <c:v>4.8816600000000001</c:v>
                </c:pt>
                <c:pt idx="139">
                  <c:v>1.175465</c:v>
                </c:pt>
                <c:pt idx="140">
                  <c:v>-0.19450799999999999</c:v>
                </c:pt>
                <c:pt idx="141">
                  <c:v>-0.81640699999999999</c:v>
                </c:pt>
                <c:pt idx="142">
                  <c:v>-1.6434249999999999</c:v>
                </c:pt>
                <c:pt idx="143">
                  <c:v>-2.2531479999999999</c:v>
                </c:pt>
                <c:pt idx="144">
                  <c:v>-4.7944699999999996</c:v>
                </c:pt>
                <c:pt idx="145">
                  <c:v>-6.8655949999999999</c:v>
                </c:pt>
                <c:pt idx="146">
                  <c:v>-7.7742589999999998</c:v>
                </c:pt>
                <c:pt idx="147">
                  <c:v>-7.8406330000000004</c:v>
                </c:pt>
                <c:pt idx="148">
                  <c:v>-8.1089719999999996</c:v>
                </c:pt>
                <c:pt idx="149">
                  <c:v>-8.9407759999999996</c:v>
                </c:pt>
                <c:pt idx="150">
                  <c:v>-10.519240999999999</c:v>
                </c:pt>
                <c:pt idx="151">
                  <c:v>-11.471848</c:v>
                </c:pt>
                <c:pt idx="152">
                  <c:v>-12.306493</c:v>
                </c:pt>
                <c:pt idx="153">
                  <c:v>-14.365904</c:v>
                </c:pt>
                <c:pt idx="154">
                  <c:v>-15.386483</c:v>
                </c:pt>
                <c:pt idx="155">
                  <c:v>-15.7415</c:v>
                </c:pt>
                <c:pt idx="156">
                  <c:v>-16.811833</c:v>
                </c:pt>
                <c:pt idx="157">
                  <c:v>-17.886683000000001</c:v>
                </c:pt>
                <c:pt idx="158">
                  <c:v>-18.564387</c:v>
                </c:pt>
                <c:pt idx="159">
                  <c:v>-19.068431</c:v>
                </c:pt>
                <c:pt idx="160">
                  <c:v>-19.962406000000001</c:v>
                </c:pt>
                <c:pt idx="161">
                  <c:v>-21.075047000000001</c:v>
                </c:pt>
                <c:pt idx="162">
                  <c:v>-21.785996000000001</c:v>
                </c:pt>
                <c:pt idx="163">
                  <c:v>-22.242532000000001</c:v>
                </c:pt>
                <c:pt idx="164">
                  <c:v>-22.937018999999999</c:v>
                </c:pt>
                <c:pt idx="165">
                  <c:v>-24.100366999999999</c:v>
                </c:pt>
                <c:pt idx="166">
                  <c:v>-25.088785000000001</c:v>
                </c:pt>
                <c:pt idx="167">
                  <c:v>-25.749884000000002</c:v>
                </c:pt>
                <c:pt idx="168">
                  <c:v>-26.706461999999998</c:v>
                </c:pt>
                <c:pt idx="169">
                  <c:v>-27.469225999999999</c:v>
                </c:pt>
                <c:pt idx="170">
                  <c:v>-28.197965</c:v>
                </c:pt>
                <c:pt idx="171">
                  <c:v>-28.826879000000002</c:v>
                </c:pt>
                <c:pt idx="172">
                  <c:v>-29.333887000000001</c:v>
                </c:pt>
                <c:pt idx="173">
                  <c:v>-30.120543000000001</c:v>
                </c:pt>
                <c:pt idx="174">
                  <c:v>-30.858588999999998</c:v>
                </c:pt>
                <c:pt idx="175">
                  <c:v>-31.535426999999999</c:v>
                </c:pt>
                <c:pt idx="176">
                  <c:v>-32.163744000000001</c:v>
                </c:pt>
                <c:pt idx="177">
                  <c:v>-32.749821999999988</c:v>
                </c:pt>
                <c:pt idx="178">
                  <c:v>-33.291342999999998</c:v>
                </c:pt>
                <c:pt idx="179">
                  <c:v>-33.875610999999999</c:v>
                </c:pt>
                <c:pt idx="180">
                  <c:v>-34.101413000000001</c:v>
                </c:pt>
                <c:pt idx="181">
                  <c:v>-34.550061999999997</c:v>
                </c:pt>
                <c:pt idx="182">
                  <c:v>-34.994303000000002</c:v>
                </c:pt>
                <c:pt idx="183">
                  <c:v>-35.262284000000001</c:v>
                </c:pt>
                <c:pt idx="184">
                  <c:v>-35.653081</c:v>
                </c:pt>
                <c:pt idx="185">
                  <c:v>-36.013843000000001</c:v>
                </c:pt>
                <c:pt idx="186">
                  <c:v>-36.083592000000003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53-4F93-BF57-3F3162FBA04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Daily_all_regions!$R$2:$R$188</c:f>
              <c:numCache>
                <c:formatCode>General</c:formatCode>
                <c:ptCount val="187"/>
                <c:pt idx="0">
                  <c:v>-40.279609999999998</c:v>
                </c:pt>
                <c:pt idx="1">
                  <c:v>-39.939594</c:v>
                </c:pt>
                <c:pt idx="2">
                  <c:v>-39.733151999999997</c:v>
                </c:pt>
                <c:pt idx="3">
                  <c:v>-39.740738</c:v>
                </c:pt>
                <c:pt idx="4">
                  <c:v>-38.969005000000003</c:v>
                </c:pt>
                <c:pt idx="5">
                  <c:v>-37.351827999999998</c:v>
                </c:pt>
                <c:pt idx="6">
                  <c:v>-36.102068000000003</c:v>
                </c:pt>
                <c:pt idx="7">
                  <c:v>-35.514982000000003</c:v>
                </c:pt>
                <c:pt idx="8">
                  <c:v>-34.315719000000001</c:v>
                </c:pt>
                <c:pt idx="9">
                  <c:v>-33.384340999999999</c:v>
                </c:pt>
                <c:pt idx="10">
                  <c:v>-32.122414999999997</c:v>
                </c:pt>
                <c:pt idx="11">
                  <c:v>-31.411301000000002</c:v>
                </c:pt>
                <c:pt idx="12">
                  <c:v>-30.396311000000001</c:v>
                </c:pt>
                <c:pt idx="13">
                  <c:v>-30.121783000000001</c:v>
                </c:pt>
                <c:pt idx="14">
                  <c:v>-29.740062999999999</c:v>
                </c:pt>
                <c:pt idx="15">
                  <c:v>-29.234341000000001</c:v>
                </c:pt>
                <c:pt idx="16">
                  <c:v>-28.249980000000001</c:v>
                </c:pt>
                <c:pt idx="17">
                  <c:v>-27.170736999999999</c:v>
                </c:pt>
                <c:pt idx="18">
                  <c:v>-26.394145999999999</c:v>
                </c:pt>
                <c:pt idx="19">
                  <c:v>-25.927206000000002</c:v>
                </c:pt>
                <c:pt idx="20">
                  <c:v>-25.369824000000001</c:v>
                </c:pt>
                <c:pt idx="21">
                  <c:v>-24.207121000000001</c:v>
                </c:pt>
                <c:pt idx="22">
                  <c:v>-23.682966</c:v>
                </c:pt>
                <c:pt idx="23">
                  <c:v>-22.941265999999999</c:v>
                </c:pt>
                <c:pt idx="24">
                  <c:v>-22.136316000000001</c:v>
                </c:pt>
                <c:pt idx="25">
                  <c:v>-21.934432000000001</c:v>
                </c:pt>
                <c:pt idx="26">
                  <c:v>-21.584047000000002</c:v>
                </c:pt>
                <c:pt idx="27">
                  <c:v>-21.270444999999999</c:v>
                </c:pt>
                <c:pt idx="28">
                  <c:v>-20.645880999999999</c:v>
                </c:pt>
                <c:pt idx="29">
                  <c:v>-19.962990000000001</c:v>
                </c:pt>
                <c:pt idx="30">
                  <c:v>-18.922521</c:v>
                </c:pt>
                <c:pt idx="31">
                  <c:v>-17.643426000000002</c:v>
                </c:pt>
                <c:pt idx="32">
                  <c:v>-16.335007000000001</c:v>
                </c:pt>
                <c:pt idx="33">
                  <c:v>-16.221399999999999</c:v>
                </c:pt>
                <c:pt idx="34">
                  <c:v>-15.82635</c:v>
                </c:pt>
                <c:pt idx="35">
                  <c:v>-15.127793</c:v>
                </c:pt>
                <c:pt idx="36">
                  <c:v>-13.151083</c:v>
                </c:pt>
                <c:pt idx="37">
                  <c:v>-12.415729000000001</c:v>
                </c:pt>
                <c:pt idx="38">
                  <c:v>-11.919107</c:v>
                </c:pt>
                <c:pt idx="39">
                  <c:v>-11.284967</c:v>
                </c:pt>
                <c:pt idx="40">
                  <c:v>-10.429093999999999</c:v>
                </c:pt>
                <c:pt idx="41">
                  <c:v>-9.4616279999999993</c:v>
                </c:pt>
                <c:pt idx="42">
                  <c:v>-8.6398039999999998</c:v>
                </c:pt>
                <c:pt idx="43">
                  <c:v>-7.2037380000000004</c:v>
                </c:pt>
                <c:pt idx="44">
                  <c:v>-7.1856550000000006</c:v>
                </c:pt>
                <c:pt idx="45">
                  <c:v>-6.8845970000000003</c:v>
                </c:pt>
                <c:pt idx="46">
                  <c:v>-5.4661929999999996</c:v>
                </c:pt>
                <c:pt idx="47">
                  <c:v>-4.9443429999999999</c:v>
                </c:pt>
                <c:pt idx="48">
                  <c:v>-1.9492160000000001</c:v>
                </c:pt>
                <c:pt idx="49">
                  <c:v>-0.81811899999999993</c:v>
                </c:pt>
                <c:pt idx="50">
                  <c:v>0.45097199999999998</c:v>
                </c:pt>
                <c:pt idx="51">
                  <c:v>2.9622519999999999</c:v>
                </c:pt>
                <c:pt idx="52">
                  <c:v>1.8755999999999999</c:v>
                </c:pt>
                <c:pt idx="53">
                  <c:v>3.587129</c:v>
                </c:pt>
                <c:pt idx="54">
                  <c:v>3.952331</c:v>
                </c:pt>
                <c:pt idx="55">
                  <c:v>5.6737730000000006</c:v>
                </c:pt>
                <c:pt idx="56">
                  <c:v>6.7774279999999996</c:v>
                </c:pt>
                <c:pt idx="57">
                  <c:v>6.9657220000000004</c:v>
                </c:pt>
                <c:pt idx="58">
                  <c:v>9.1721199999999996</c:v>
                </c:pt>
                <c:pt idx="59">
                  <c:v>9.8805610000000001</c:v>
                </c:pt>
                <c:pt idx="60">
                  <c:v>9.8912870000000002</c:v>
                </c:pt>
                <c:pt idx="61">
                  <c:v>9.6196830000000002</c:v>
                </c:pt>
                <c:pt idx="62">
                  <c:v>10.289664</c:v>
                </c:pt>
                <c:pt idx="63">
                  <c:v>11.291312</c:v>
                </c:pt>
                <c:pt idx="64">
                  <c:v>10.919447999999999</c:v>
                </c:pt>
                <c:pt idx="65">
                  <c:v>11.936832000000001</c:v>
                </c:pt>
                <c:pt idx="66">
                  <c:v>12.885892</c:v>
                </c:pt>
                <c:pt idx="67">
                  <c:v>12.956045</c:v>
                </c:pt>
                <c:pt idx="68">
                  <c:v>13.245939</c:v>
                </c:pt>
                <c:pt idx="69">
                  <c:v>14.020446</c:v>
                </c:pt>
                <c:pt idx="70">
                  <c:v>15.882338000000001</c:v>
                </c:pt>
                <c:pt idx="71">
                  <c:v>17.939371000000001</c:v>
                </c:pt>
                <c:pt idx="72">
                  <c:v>17.586435000000002</c:v>
                </c:pt>
                <c:pt idx="73">
                  <c:v>17.704217</c:v>
                </c:pt>
                <c:pt idx="74">
                  <c:v>17.895954</c:v>
                </c:pt>
                <c:pt idx="75">
                  <c:v>17.359940000000002</c:v>
                </c:pt>
                <c:pt idx="76">
                  <c:v>17.854285000000001</c:v>
                </c:pt>
                <c:pt idx="77">
                  <c:v>18.030645</c:v>
                </c:pt>
                <c:pt idx="78">
                  <c:v>17.981386000000001</c:v>
                </c:pt>
                <c:pt idx="79">
                  <c:v>18.884494</c:v>
                </c:pt>
                <c:pt idx="80">
                  <c:v>20.771193</c:v>
                </c:pt>
                <c:pt idx="81">
                  <c:v>23.517498</c:v>
                </c:pt>
                <c:pt idx="82">
                  <c:v>24.188458000000001</c:v>
                </c:pt>
                <c:pt idx="83">
                  <c:v>24.817671000000001</c:v>
                </c:pt>
                <c:pt idx="84">
                  <c:v>25.490582</c:v>
                </c:pt>
                <c:pt idx="85">
                  <c:v>25.811540999999998</c:v>
                </c:pt>
                <c:pt idx="86">
                  <c:v>26.796984999999999</c:v>
                </c:pt>
                <c:pt idx="87">
                  <c:v>27.988617000000001</c:v>
                </c:pt>
                <c:pt idx="88">
                  <c:v>29.067943</c:v>
                </c:pt>
                <c:pt idx="89">
                  <c:v>31.88334</c:v>
                </c:pt>
                <c:pt idx="90">
                  <c:v>33.111370000000001</c:v>
                </c:pt>
                <c:pt idx="91">
                  <c:v>35.791922999999997</c:v>
                </c:pt>
                <c:pt idx="92">
                  <c:v>36.417434999999998</c:v>
                </c:pt>
                <c:pt idx="93">
                  <c:v>37.719442999999998</c:v>
                </c:pt>
                <c:pt idx="94">
                  <c:v>37.945583999999997</c:v>
                </c:pt>
                <c:pt idx="95">
                  <c:v>39.488407000000002</c:v>
                </c:pt>
                <c:pt idx="96">
                  <c:v>40.588023</c:v>
                </c:pt>
                <c:pt idx="97">
                  <c:v>42.820926</c:v>
                </c:pt>
                <c:pt idx="98">
                  <c:v>43.782466999999997</c:v>
                </c:pt>
                <c:pt idx="99">
                  <c:v>43.493077999999997</c:v>
                </c:pt>
                <c:pt idx="100">
                  <c:v>44.555199999999999</c:v>
                </c:pt>
                <c:pt idx="101">
                  <c:v>45.620393999999997</c:v>
                </c:pt>
                <c:pt idx="102">
                  <c:v>45.452477999999999</c:v>
                </c:pt>
                <c:pt idx="103">
                  <c:v>42.771991999999997</c:v>
                </c:pt>
                <c:pt idx="104">
                  <c:v>42.538021999999998</c:v>
                </c:pt>
                <c:pt idx="105">
                  <c:v>42.159961000000003</c:v>
                </c:pt>
                <c:pt idx="106">
                  <c:v>41.846592999999999</c:v>
                </c:pt>
                <c:pt idx="107">
                  <c:v>40.120341000000003</c:v>
                </c:pt>
                <c:pt idx="108">
                  <c:v>40.334094</c:v>
                </c:pt>
                <c:pt idx="109">
                  <c:v>38.527467999999999</c:v>
                </c:pt>
                <c:pt idx="110">
                  <c:v>36.386595</c:v>
                </c:pt>
                <c:pt idx="111">
                  <c:v>38.171419999999998</c:v>
                </c:pt>
                <c:pt idx="112">
                  <c:v>39.620862000000002</c:v>
                </c:pt>
                <c:pt idx="113">
                  <c:v>36.665166999999997</c:v>
                </c:pt>
                <c:pt idx="114">
                  <c:v>33.306041999999998</c:v>
                </c:pt>
                <c:pt idx="115">
                  <c:v>33.615608999999999</c:v>
                </c:pt>
                <c:pt idx="116">
                  <c:v>34.968789000000001</c:v>
                </c:pt>
                <c:pt idx="117">
                  <c:v>34.704962999999999</c:v>
                </c:pt>
                <c:pt idx="118">
                  <c:v>32.394271999999987</c:v>
                </c:pt>
                <c:pt idx="119">
                  <c:v>30.755364</c:v>
                </c:pt>
                <c:pt idx="120">
                  <c:v>28.857441000000001</c:v>
                </c:pt>
                <c:pt idx="121">
                  <c:v>28.189525</c:v>
                </c:pt>
                <c:pt idx="122">
                  <c:v>28.170359999999999</c:v>
                </c:pt>
                <c:pt idx="123">
                  <c:v>28.185863999999999</c:v>
                </c:pt>
                <c:pt idx="124">
                  <c:v>27.131996999999998</c:v>
                </c:pt>
                <c:pt idx="125">
                  <c:v>24.374661</c:v>
                </c:pt>
                <c:pt idx="126">
                  <c:v>24.990964999999999</c:v>
                </c:pt>
                <c:pt idx="127">
                  <c:v>23.812604</c:v>
                </c:pt>
                <c:pt idx="128">
                  <c:v>21.179621000000001</c:v>
                </c:pt>
                <c:pt idx="129">
                  <c:v>19.498011000000002</c:v>
                </c:pt>
                <c:pt idx="130">
                  <c:v>17.657800000000002</c:v>
                </c:pt>
                <c:pt idx="131">
                  <c:v>17.383946000000002</c:v>
                </c:pt>
                <c:pt idx="132">
                  <c:v>16.180502000000001</c:v>
                </c:pt>
                <c:pt idx="133">
                  <c:v>13.231301</c:v>
                </c:pt>
                <c:pt idx="134">
                  <c:v>10.543968</c:v>
                </c:pt>
                <c:pt idx="135">
                  <c:v>9.2785139999999995</c:v>
                </c:pt>
                <c:pt idx="136">
                  <c:v>8.1518969999999999</c:v>
                </c:pt>
                <c:pt idx="137">
                  <c:v>7.9839060000000002</c:v>
                </c:pt>
                <c:pt idx="138">
                  <c:v>7.4540860000000002</c:v>
                </c:pt>
                <c:pt idx="139">
                  <c:v>5.5962949999999996</c:v>
                </c:pt>
                <c:pt idx="140">
                  <c:v>4.1900639999999996</c:v>
                </c:pt>
                <c:pt idx="141">
                  <c:v>1.820004</c:v>
                </c:pt>
                <c:pt idx="142">
                  <c:v>0.106035</c:v>
                </c:pt>
                <c:pt idx="143">
                  <c:v>-2.1598380000000001</c:v>
                </c:pt>
                <c:pt idx="144">
                  <c:v>-2.8766579999999999</c:v>
                </c:pt>
                <c:pt idx="145">
                  <c:v>-2.57918</c:v>
                </c:pt>
                <c:pt idx="146">
                  <c:v>-3.667977</c:v>
                </c:pt>
                <c:pt idx="147">
                  <c:v>-5.6477559999999993</c:v>
                </c:pt>
                <c:pt idx="148">
                  <c:v>-6.8064320000000009</c:v>
                </c:pt>
                <c:pt idx="149">
                  <c:v>-7.6771469999999997</c:v>
                </c:pt>
                <c:pt idx="150">
                  <c:v>-7.5994029999999997</c:v>
                </c:pt>
                <c:pt idx="151">
                  <c:v>-8.5117989999999999</c:v>
                </c:pt>
                <c:pt idx="152">
                  <c:v>-9.9834770000000006</c:v>
                </c:pt>
                <c:pt idx="153">
                  <c:v>-11.461926</c:v>
                </c:pt>
                <c:pt idx="154">
                  <c:v>-12.629994999999999</c:v>
                </c:pt>
                <c:pt idx="155">
                  <c:v>-13.267757</c:v>
                </c:pt>
                <c:pt idx="156">
                  <c:v>-14.499959</c:v>
                </c:pt>
                <c:pt idx="157">
                  <c:v>-15.291085000000001</c:v>
                </c:pt>
                <c:pt idx="158">
                  <c:v>-16.568069000000001</c:v>
                </c:pt>
                <c:pt idx="159">
                  <c:v>-17.905148000000001</c:v>
                </c:pt>
                <c:pt idx="160">
                  <c:v>-18.368821000000001</c:v>
                </c:pt>
                <c:pt idx="161">
                  <c:v>-18.993808000000001</c:v>
                </c:pt>
                <c:pt idx="162">
                  <c:v>-19.522397999999999</c:v>
                </c:pt>
                <c:pt idx="163">
                  <c:v>-20.152811</c:v>
                </c:pt>
                <c:pt idx="164">
                  <c:v>-21.053497</c:v>
                </c:pt>
                <c:pt idx="165">
                  <c:v>-21.704620999999999</c:v>
                </c:pt>
                <c:pt idx="166">
                  <c:v>-22.399553999999998</c:v>
                </c:pt>
                <c:pt idx="167">
                  <c:v>-22.955210999999998</c:v>
                </c:pt>
                <c:pt idx="168">
                  <c:v>-23.279961</c:v>
                </c:pt>
                <c:pt idx="169">
                  <c:v>-23.932766000000001</c:v>
                </c:pt>
                <c:pt idx="170">
                  <c:v>-24.537147999999998</c:v>
                </c:pt>
                <c:pt idx="171">
                  <c:v>-25.127755000000001</c:v>
                </c:pt>
                <c:pt idx="172">
                  <c:v>-25.753433999999999</c:v>
                </c:pt>
                <c:pt idx="173">
                  <c:v>-26.127610000000001</c:v>
                </c:pt>
                <c:pt idx="174">
                  <c:v>-26.389309000000001</c:v>
                </c:pt>
                <c:pt idx="175">
                  <c:v>-26.813960000000002</c:v>
                </c:pt>
                <c:pt idx="176">
                  <c:v>-27.230181000000002</c:v>
                </c:pt>
                <c:pt idx="177">
                  <c:v>-27.752009000000001</c:v>
                </c:pt>
                <c:pt idx="178">
                  <c:v>-28.257317</c:v>
                </c:pt>
                <c:pt idx="179">
                  <c:v>-28.811851000000001</c:v>
                </c:pt>
                <c:pt idx="180">
                  <c:v>-29.123515999999999</c:v>
                </c:pt>
                <c:pt idx="181">
                  <c:v>-29.626144</c:v>
                </c:pt>
                <c:pt idx="182">
                  <c:v>-29.966114000000001</c:v>
                </c:pt>
                <c:pt idx="183">
                  <c:v>-30.407952000000002</c:v>
                </c:pt>
                <c:pt idx="184">
                  <c:v>-30.741537000000001</c:v>
                </c:pt>
                <c:pt idx="185">
                  <c:v>-30.939233000000002</c:v>
                </c:pt>
                <c:pt idx="186">
                  <c:v>-31.165773000000002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53-4F93-BF57-3F3162FBA04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Daily_all_regions!$S$2:$S$188</c:f>
              <c:numCache>
                <c:formatCode>General</c:formatCode>
                <c:ptCount val="187"/>
                <c:pt idx="0">
                  <c:v>-40.39237</c:v>
                </c:pt>
                <c:pt idx="1">
                  <c:v>-40.310513999999998</c:v>
                </c:pt>
                <c:pt idx="2">
                  <c:v>-40.203099000000002</c:v>
                </c:pt>
                <c:pt idx="3">
                  <c:v>-40.079540000000001</c:v>
                </c:pt>
                <c:pt idx="4">
                  <c:v>-39.593308</c:v>
                </c:pt>
                <c:pt idx="5">
                  <c:v>-38.303795000000001</c:v>
                </c:pt>
                <c:pt idx="6">
                  <c:v>-37.548746000000001</c:v>
                </c:pt>
                <c:pt idx="7">
                  <c:v>-36.245944999999999</c:v>
                </c:pt>
                <c:pt idx="8">
                  <c:v>-35.287930000000003</c:v>
                </c:pt>
                <c:pt idx="9">
                  <c:v>-34.490278000000004</c:v>
                </c:pt>
                <c:pt idx="10">
                  <c:v>-33.361870000000003</c:v>
                </c:pt>
                <c:pt idx="11">
                  <c:v>-32.269471000000003</c:v>
                </c:pt>
                <c:pt idx="12">
                  <c:v>-31.540762999999998</c:v>
                </c:pt>
                <c:pt idx="13">
                  <c:v>-30.996606</c:v>
                </c:pt>
                <c:pt idx="14">
                  <c:v>-30.626493</c:v>
                </c:pt>
                <c:pt idx="15">
                  <c:v>-30.058800000000002</c:v>
                </c:pt>
                <c:pt idx="16">
                  <c:v>-29.401675999999998</c:v>
                </c:pt>
                <c:pt idx="17">
                  <c:v>-28.645644999999998</c:v>
                </c:pt>
                <c:pt idx="18">
                  <c:v>-27.626750000000001</c:v>
                </c:pt>
                <c:pt idx="19">
                  <c:v>-27.166315999999998</c:v>
                </c:pt>
                <c:pt idx="20">
                  <c:v>-26.212274000000001</c:v>
                </c:pt>
                <c:pt idx="21">
                  <c:v>-24.835139999999999</c:v>
                </c:pt>
                <c:pt idx="22">
                  <c:v>-24.709536</c:v>
                </c:pt>
                <c:pt idx="23">
                  <c:v>-24.145386999999999</c:v>
                </c:pt>
                <c:pt idx="24">
                  <c:v>-22.919294000000001</c:v>
                </c:pt>
                <c:pt idx="25">
                  <c:v>-22.568322999999999</c:v>
                </c:pt>
                <c:pt idx="26">
                  <c:v>-21.107932999999999</c:v>
                </c:pt>
                <c:pt idx="27">
                  <c:v>-20.775967999999999</c:v>
                </c:pt>
                <c:pt idx="28">
                  <c:v>-20.446874999999999</c:v>
                </c:pt>
                <c:pt idx="29">
                  <c:v>-19.142816</c:v>
                </c:pt>
                <c:pt idx="30">
                  <c:v>-18.203502</c:v>
                </c:pt>
                <c:pt idx="31">
                  <c:v>-17.095410999999999</c:v>
                </c:pt>
                <c:pt idx="32">
                  <c:v>-15.106301</c:v>
                </c:pt>
                <c:pt idx="33">
                  <c:v>-14.699883</c:v>
                </c:pt>
                <c:pt idx="34">
                  <c:v>-13.915753</c:v>
                </c:pt>
                <c:pt idx="35">
                  <c:v>-13.029121999999999</c:v>
                </c:pt>
                <c:pt idx="36">
                  <c:v>-11.702831</c:v>
                </c:pt>
                <c:pt idx="37">
                  <c:v>-10.892341999999999</c:v>
                </c:pt>
                <c:pt idx="38">
                  <c:v>-10.561310000000001</c:v>
                </c:pt>
                <c:pt idx="39">
                  <c:v>-9.39602</c:v>
                </c:pt>
                <c:pt idx="40">
                  <c:v>-9.0165570000000006</c:v>
                </c:pt>
                <c:pt idx="41">
                  <c:v>-8.9752089999999995</c:v>
                </c:pt>
                <c:pt idx="42">
                  <c:v>-7.6078990000000006</c:v>
                </c:pt>
                <c:pt idx="43">
                  <c:v>-5.9063879999999997</c:v>
                </c:pt>
                <c:pt idx="44">
                  <c:v>-5.6691279999999997</c:v>
                </c:pt>
                <c:pt idx="45">
                  <c:v>-4.8337789999999998</c:v>
                </c:pt>
                <c:pt idx="46">
                  <c:v>-3.0229059999999999</c:v>
                </c:pt>
                <c:pt idx="47">
                  <c:v>-2.1055389999999998</c:v>
                </c:pt>
                <c:pt idx="48">
                  <c:v>-1.561742</c:v>
                </c:pt>
                <c:pt idx="49">
                  <c:v>-0.25105</c:v>
                </c:pt>
                <c:pt idx="50">
                  <c:v>0.16159499999999999</c:v>
                </c:pt>
                <c:pt idx="51">
                  <c:v>0.86481000000000008</c:v>
                </c:pt>
                <c:pt idx="52">
                  <c:v>1.620932</c:v>
                </c:pt>
                <c:pt idx="53">
                  <c:v>2.1272250000000001</c:v>
                </c:pt>
                <c:pt idx="54">
                  <c:v>2.9000590000000002</c:v>
                </c:pt>
                <c:pt idx="55">
                  <c:v>4.240405</c:v>
                </c:pt>
                <c:pt idx="56">
                  <c:v>5.7772100000000002</c:v>
                </c:pt>
                <c:pt idx="57">
                  <c:v>5.9244969999999997</c:v>
                </c:pt>
                <c:pt idx="58">
                  <c:v>5.4728919999999999</c:v>
                </c:pt>
                <c:pt idx="59">
                  <c:v>5.3318650000000014</c:v>
                </c:pt>
                <c:pt idx="60">
                  <c:v>7.2662170000000001</c:v>
                </c:pt>
                <c:pt idx="61">
                  <c:v>10.445240999999999</c:v>
                </c:pt>
                <c:pt idx="62">
                  <c:v>11.701185000000001</c:v>
                </c:pt>
                <c:pt idx="63">
                  <c:v>11.269030000000001</c:v>
                </c:pt>
                <c:pt idx="64">
                  <c:v>11.434199</c:v>
                </c:pt>
                <c:pt idx="65">
                  <c:v>9.8781009999999991</c:v>
                </c:pt>
                <c:pt idx="66">
                  <c:v>10.091526999999999</c:v>
                </c:pt>
                <c:pt idx="67">
                  <c:v>10.840636</c:v>
                </c:pt>
                <c:pt idx="68">
                  <c:v>11.952934000000001</c:v>
                </c:pt>
                <c:pt idx="69">
                  <c:v>13.120172999999999</c:v>
                </c:pt>
                <c:pt idx="70">
                  <c:v>15.190405999999999</c:v>
                </c:pt>
                <c:pt idx="71">
                  <c:v>15.7471</c:v>
                </c:pt>
                <c:pt idx="72">
                  <c:v>16.301874000000002</c:v>
                </c:pt>
                <c:pt idx="73">
                  <c:v>16.633445999999999</c:v>
                </c:pt>
                <c:pt idx="74">
                  <c:v>17.370915</c:v>
                </c:pt>
                <c:pt idx="75">
                  <c:v>17.597971999999999</c:v>
                </c:pt>
                <c:pt idx="76">
                  <c:v>19.371880000000001</c:v>
                </c:pt>
                <c:pt idx="77">
                  <c:v>22.108468999999999</c:v>
                </c:pt>
                <c:pt idx="78">
                  <c:v>21.321725000000001</c:v>
                </c:pt>
                <c:pt idx="79">
                  <c:v>21.581191</c:v>
                </c:pt>
                <c:pt idx="80">
                  <c:v>21.799503999999999</c:v>
                </c:pt>
                <c:pt idx="81">
                  <c:v>21.354400999999999</c:v>
                </c:pt>
                <c:pt idx="82">
                  <c:v>21.272413</c:v>
                </c:pt>
                <c:pt idx="83">
                  <c:v>22.504297000000001</c:v>
                </c:pt>
                <c:pt idx="84">
                  <c:v>23.423162999999999</c:v>
                </c:pt>
                <c:pt idx="85">
                  <c:v>23.32368</c:v>
                </c:pt>
                <c:pt idx="86">
                  <c:v>25.876289</c:v>
                </c:pt>
                <c:pt idx="87">
                  <c:v>26.898948000000001</c:v>
                </c:pt>
                <c:pt idx="88">
                  <c:v>26.782928999999999</c:v>
                </c:pt>
                <c:pt idx="89">
                  <c:v>24.734255999999998</c:v>
                </c:pt>
                <c:pt idx="90">
                  <c:v>24.104524999999999</c:v>
                </c:pt>
                <c:pt idx="91">
                  <c:v>22.657651000000001</c:v>
                </c:pt>
                <c:pt idx="92">
                  <c:v>22.529713000000001</c:v>
                </c:pt>
                <c:pt idx="93">
                  <c:v>24.232167</c:v>
                </c:pt>
                <c:pt idx="94">
                  <c:v>24.147684999999999</c:v>
                </c:pt>
                <c:pt idx="95">
                  <c:v>27.787634000000001</c:v>
                </c:pt>
                <c:pt idx="96">
                  <c:v>29.141479</c:v>
                </c:pt>
                <c:pt idx="97">
                  <c:v>29.977239000000001</c:v>
                </c:pt>
                <c:pt idx="98">
                  <c:v>34.988346</c:v>
                </c:pt>
                <c:pt idx="99">
                  <c:v>39.381248999999997</c:v>
                </c:pt>
                <c:pt idx="100">
                  <c:v>41.171853000000013</c:v>
                </c:pt>
                <c:pt idx="101">
                  <c:v>40.555712</c:v>
                </c:pt>
                <c:pt idx="102">
                  <c:v>40.971443999999998</c:v>
                </c:pt>
                <c:pt idx="103">
                  <c:v>40.199868000000002</c:v>
                </c:pt>
                <c:pt idx="104">
                  <c:v>39.745071000000003</c:v>
                </c:pt>
                <c:pt idx="105">
                  <c:v>41.385280999999999</c:v>
                </c:pt>
                <c:pt idx="106">
                  <c:v>42.184981999999998</c:v>
                </c:pt>
                <c:pt idx="107">
                  <c:v>41.272119000000004</c:v>
                </c:pt>
                <c:pt idx="108">
                  <c:v>40.740440999999997</c:v>
                </c:pt>
                <c:pt idx="109">
                  <c:v>38.599946000000003</c:v>
                </c:pt>
                <c:pt idx="110">
                  <c:v>38.965567</c:v>
                </c:pt>
                <c:pt idx="111">
                  <c:v>37.267876999999999</c:v>
                </c:pt>
                <c:pt idx="112">
                  <c:v>36.427686000000001</c:v>
                </c:pt>
                <c:pt idx="113">
                  <c:v>35.966545000000004</c:v>
                </c:pt>
                <c:pt idx="114">
                  <c:v>34.610503999999999</c:v>
                </c:pt>
                <c:pt idx="115">
                  <c:v>34.915343999999997</c:v>
                </c:pt>
                <c:pt idx="116">
                  <c:v>34.100287999999999</c:v>
                </c:pt>
                <c:pt idx="117">
                  <c:v>34.173572999999998</c:v>
                </c:pt>
                <c:pt idx="118">
                  <c:v>31.724616000000001</c:v>
                </c:pt>
                <c:pt idx="119">
                  <c:v>27.687944000000002</c:v>
                </c:pt>
                <c:pt idx="120">
                  <c:v>26.813907</c:v>
                </c:pt>
                <c:pt idx="121">
                  <c:v>24.844767000000001</c:v>
                </c:pt>
                <c:pt idx="122">
                  <c:v>23.120542</c:v>
                </c:pt>
                <c:pt idx="123">
                  <c:v>21.146225999999999</c:v>
                </c:pt>
                <c:pt idx="124">
                  <c:v>19.458742999999998</c:v>
                </c:pt>
                <c:pt idx="125">
                  <c:v>19.605066000000001</c:v>
                </c:pt>
                <c:pt idx="126">
                  <c:v>17.913004999999998</c:v>
                </c:pt>
                <c:pt idx="127">
                  <c:v>17.444973000000001</c:v>
                </c:pt>
                <c:pt idx="128">
                  <c:v>18.676959</c:v>
                </c:pt>
                <c:pt idx="129">
                  <c:v>16.467918999999998</c:v>
                </c:pt>
                <c:pt idx="130">
                  <c:v>14.214119</c:v>
                </c:pt>
                <c:pt idx="131">
                  <c:v>12.549804</c:v>
                </c:pt>
                <c:pt idx="132">
                  <c:v>11.161884000000001</c:v>
                </c:pt>
                <c:pt idx="133">
                  <c:v>9.5197920000000007</c:v>
                </c:pt>
                <c:pt idx="134">
                  <c:v>7.2744220000000004</c:v>
                </c:pt>
                <c:pt idx="135">
                  <c:v>6.6236619999999986</c:v>
                </c:pt>
                <c:pt idx="136">
                  <c:v>6.057766</c:v>
                </c:pt>
                <c:pt idx="137">
                  <c:v>5.3959519999999994</c:v>
                </c:pt>
                <c:pt idx="138">
                  <c:v>2.784043</c:v>
                </c:pt>
                <c:pt idx="139">
                  <c:v>1.7992619999999999</c:v>
                </c:pt>
                <c:pt idx="140">
                  <c:v>0.84997199999999995</c:v>
                </c:pt>
                <c:pt idx="141">
                  <c:v>1.2079169999999999</c:v>
                </c:pt>
                <c:pt idx="142">
                  <c:v>0.565469</c:v>
                </c:pt>
                <c:pt idx="143">
                  <c:v>-0.43382700000000002</c:v>
                </c:pt>
                <c:pt idx="144">
                  <c:v>4.4421000000000002E-2</c:v>
                </c:pt>
                <c:pt idx="145">
                  <c:v>0.17632300000000001</c:v>
                </c:pt>
                <c:pt idx="146">
                  <c:v>-2.3140719999999999</c:v>
                </c:pt>
                <c:pt idx="147">
                  <c:v>-4.6102069999999999</c:v>
                </c:pt>
                <c:pt idx="148">
                  <c:v>-5.5531839999999999</c:v>
                </c:pt>
                <c:pt idx="149">
                  <c:v>-8.5577759999999987</c:v>
                </c:pt>
                <c:pt idx="150">
                  <c:v>-10.32211</c:v>
                </c:pt>
                <c:pt idx="151">
                  <c:v>-11.519408</c:v>
                </c:pt>
                <c:pt idx="152">
                  <c:v>-12.452275999999999</c:v>
                </c:pt>
                <c:pt idx="153">
                  <c:v>-13.876419</c:v>
                </c:pt>
                <c:pt idx="154">
                  <c:v>-15.246022999999999</c:v>
                </c:pt>
                <c:pt idx="155">
                  <c:v>-15.920472999999999</c:v>
                </c:pt>
                <c:pt idx="156">
                  <c:v>-16.672692000000001</c:v>
                </c:pt>
                <c:pt idx="157">
                  <c:v>-17.617319999999999</c:v>
                </c:pt>
                <c:pt idx="158">
                  <c:v>-18.766898999999999</c:v>
                </c:pt>
                <c:pt idx="159">
                  <c:v>-19.688147000000001</c:v>
                </c:pt>
                <c:pt idx="160">
                  <c:v>-19.916657000000001</c:v>
                </c:pt>
                <c:pt idx="161">
                  <c:v>-20.637149999999998</c:v>
                </c:pt>
                <c:pt idx="162">
                  <c:v>-21.347996999999999</c:v>
                </c:pt>
                <c:pt idx="163">
                  <c:v>-21.703135</c:v>
                </c:pt>
                <c:pt idx="164">
                  <c:v>-22.227789999999999</c:v>
                </c:pt>
                <c:pt idx="165">
                  <c:v>-22.986967</c:v>
                </c:pt>
                <c:pt idx="166">
                  <c:v>-23.568864000000001</c:v>
                </c:pt>
                <c:pt idx="167">
                  <c:v>-24.291741999999999</c:v>
                </c:pt>
                <c:pt idx="168">
                  <c:v>-24.517562999999999</c:v>
                </c:pt>
                <c:pt idx="169">
                  <c:v>-24.925353999999999</c:v>
                </c:pt>
                <c:pt idx="170">
                  <c:v>-25.851889</c:v>
                </c:pt>
                <c:pt idx="171">
                  <c:v>-26.637915</c:v>
                </c:pt>
                <c:pt idx="172">
                  <c:v>-27.452850999999999</c:v>
                </c:pt>
                <c:pt idx="173">
                  <c:v>-28.022504000000001</c:v>
                </c:pt>
                <c:pt idx="174">
                  <c:v>-28.419703999999999</c:v>
                </c:pt>
                <c:pt idx="175">
                  <c:v>-29.047317</c:v>
                </c:pt>
                <c:pt idx="176">
                  <c:v>-29.515093</c:v>
                </c:pt>
                <c:pt idx="177">
                  <c:v>-30.332809999999998</c:v>
                </c:pt>
                <c:pt idx="178">
                  <c:v>-31.372146999999998</c:v>
                </c:pt>
                <c:pt idx="179">
                  <c:v>-32.071967999999998</c:v>
                </c:pt>
                <c:pt idx="180">
                  <c:v>-32.551000999999999</c:v>
                </c:pt>
                <c:pt idx="181">
                  <c:v>-32.882055999999999</c:v>
                </c:pt>
                <c:pt idx="182">
                  <c:v>-33.165422999999997</c:v>
                </c:pt>
                <c:pt idx="183">
                  <c:v>-33.809730000000002</c:v>
                </c:pt>
                <c:pt idx="184">
                  <c:v>-34.239140999999996</c:v>
                </c:pt>
                <c:pt idx="185">
                  <c:v>-34.254840000000002</c:v>
                </c:pt>
                <c:pt idx="186">
                  <c:v>-33.994323000000001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53-4F93-BF57-3F3162FBA04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Daily_all_regions!$T$2:$T$188</c:f>
              <c:numCache>
                <c:formatCode>General</c:formatCode>
                <c:ptCount val="187"/>
                <c:pt idx="0">
                  <c:v>-39.240565999999987</c:v>
                </c:pt>
                <c:pt idx="1">
                  <c:v>-38.899982999999999</c:v>
                </c:pt>
                <c:pt idx="2">
                  <c:v>-38.568328999999999</c:v>
                </c:pt>
                <c:pt idx="3">
                  <c:v>-38.376863</c:v>
                </c:pt>
                <c:pt idx="4">
                  <c:v>-38.014328000000013</c:v>
                </c:pt>
                <c:pt idx="5">
                  <c:v>-37.163417000000003</c:v>
                </c:pt>
                <c:pt idx="6">
                  <c:v>-36.154321000000003</c:v>
                </c:pt>
                <c:pt idx="7">
                  <c:v>-34.780287999999999</c:v>
                </c:pt>
                <c:pt idx="8">
                  <c:v>-33.834757000000003</c:v>
                </c:pt>
                <c:pt idx="9">
                  <c:v>-33.020797999999999</c:v>
                </c:pt>
                <c:pt idx="10">
                  <c:v>-32.198378000000012</c:v>
                </c:pt>
                <c:pt idx="11">
                  <c:v>-31.230889000000001</c:v>
                </c:pt>
                <c:pt idx="12">
                  <c:v>-30.832204000000001</c:v>
                </c:pt>
                <c:pt idx="13">
                  <c:v>-30.409914000000001</c:v>
                </c:pt>
                <c:pt idx="14">
                  <c:v>-29.919331</c:v>
                </c:pt>
                <c:pt idx="15">
                  <c:v>-28.814222000000001</c:v>
                </c:pt>
                <c:pt idx="16">
                  <c:v>-27.457895000000001</c:v>
                </c:pt>
                <c:pt idx="17">
                  <c:v>-26.333335999999999</c:v>
                </c:pt>
                <c:pt idx="18">
                  <c:v>-25.295459999999999</c:v>
                </c:pt>
                <c:pt idx="19">
                  <c:v>-24.359814</c:v>
                </c:pt>
                <c:pt idx="20">
                  <c:v>-23.654551999999999</c:v>
                </c:pt>
                <c:pt idx="21">
                  <c:v>-22.812576</c:v>
                </c:pt>
                <c:pt idx="22">
                  <c:v>-22.615062999999999</c:v>
                </c:pt>
                <c:pt idx="23">
                  <c:v>-22.073377000000001</c:v>
                </c:pt>
                <c:pt idx="24">
                  <c:v>-21.285038</c:v>
                </c:pt>
                <c:pt idx="25">
                  <c:v>-21.08484</c:v>
                </c:pt>
                <c:pt idx="26">
                  <c:v>-20.170884999999998</c:v>
                </c:pt>
                <c:pt idx="27">
                  <c:v>-19.284289000000001</c:v>
                </c:pt>
                <c:pt idx="28">
                  <c:v>-18.503972999999998</c:v>
                </c:pt>
                <c:pt idx="29">
                  <c:v>-17.475679</c:v>
                </c:pt>
                <c:pt idx="30">
                  <c:v>-16.365767000000002</c:v>
                </c:pt>
                <c:pt idx="31">
                  <c:v>-15.864582</c:v>
                </c:pt>
                <c:pt idx="32">
                  <c:v>-15.182563999999999</c:v>
                </c:pt>
                <c:pt idx="33">
                  <c:v>-14.588443</c:v>
                </c:pt>
                <c:pt idx="34">
                  <c:v>-13.749741999999999</c:v>
                </c:pt>
                <c:pt idx="35">
                  <c:v>-12.664358</c:v>
                </c:pt>
                <c:pt idx="36">
                  <c:v>-9.5935880000000004</c:v>
                </c:pt>
                <c:pt idx="37">
                  <c:v>-9.2630929999999996</c:v>
                </c:pt>
                <c:pt idx="38">
                  <c:v>-9.4987820000000003</c:v>
                </c:pt>
                <c:pt idx="39">
                  <c:v>-8.9765169999999994</c:v>
                </c:pt>
                <c:pt idx="40">
                  <c:v>-8.3410130000000002</c:v>
                </c:pt>
                <c:pt idx="41">
                  <c:v>-7.7033809999999994</c:v>
                </c:pt>
                <c:pt idx="42">
                  <c:v>-6.3346390000000001</c:v>
                </c:pt>
                <c:pt idx="43">
                  <c:v>-4.9546480000000006</c:v>
                </c:pt>
                <c:pt idx="44">
                  <c:v>-4.3196960000000004</c:v>
                </c:pt>
                <c:pt idx="45">
                  <c:v>-2.6904680000000001</c:v>
                </c:pt>
                <c:pt idx="46">
                  <c:v>-1.8680380000000001</c:v>
                </c:pt>
                <c:pt idx="47">
                  <c:v>-1.446164</c:v>
                </c:pt>
                <c:pt idx="48">
                  <c:v>-0.59109999999999996</c:v>
                </c:pt>
                <c:pt idx="49">
                  <c:v>0.57218100000000005</c:v>
                </c:pt>
                <c:pt idx="50">
                  <c:v>1.5101370000000001</c:v>
                </c:pt>
                <c:pt idx="51">
                  <c:v>3.4807399999999999</c:v>
                </c:pt>
                <c:pt idx="52">
                  <c:v>3.826784</c:v>
                </c:pt>
                <c:pt idx="53">
                  <c:v>5.2352780000000001</c:v>
                </c:pt>
                <c:pt idx="54">
                  <c:v>6.6190479999999994</c:v>
                </c:pt>
                <c:pt idx="55">
                  <c:v>8.4497750000000007</c:v>
                </c:pt>
                <c:pt idx="56">
                  <c:v>10.906675</c:v>
                </c:pt>
                <c:pt idx="57">
                  <c:v>11.861027999999999</c:v>
                </c:pt>
                <c:pt idx="58">
                  <c:v>12.025767</c:v>
                </c:pt>
                <c:pt idx="59">
                  <c:v>12.26557</c:v>
                </c:pt>
                <c:pt idx="60">
                  <c:v>14.047269999999999</c:v>
                </c:pt>
                <c:pt idx="61">
                  <c:v>13.839634</c:v>
                </c:pt>
                <c:pt idx="62">
                  <c:v>13.489761</c:v>
                </c:pt>
                <c:pt idx="63">
                  <c:v>13.48016</c:v>
                </c:pt>
                <c:pt idx="64">
                  <c:v>13.662217999999999</c:v>
                </c:pt>
                <c:pt idx="65">
                  <c:v>14.520591</c:v>
                </c:pt>
                <c:pt idx="66">
                  <c:v>14.714649</c:v>
                </c:pt>
                <c:pt idx="67">
                  <c:v>14.964729</c:v>
                </c:pt>
                <c:pt idx="68">
                  <c:v>16.680516000000001</c:v>
                </c:pt>
                <c:pt idx="69">
                  <c:v>17.643412000000001</c:v>
                </c:pt>
                <c:pt idx="70">
                  <c:v>18.340102999999999</c:v>
                </c:pt>
                <c:pt idx="71">
                  <c:v>18.644604000000001</c:v>
                </c:pt>
                <c:pt idx="72">
                  <c:v>19.455342000000002</c:v>
                </c:pt>
                <c:pt idx="73">
                  <c:v>19.483187999999998</c:v>
                </c:pt>
                <c:pt idx="74">
                  <c:v>18.672045000000001</c:v>
                </c:pt>
                <c:pt idx="75">
                  <c:v>19.121891000000002</c:v>
                </c:pt>
                <c:pt idx="76">
                  <c:v>20.590349</c:v>
                </c:pt>
                <c:pt idx="77">
                  <c:v>21.971126999999999</c:v>
                </c:pt>
                <c:pt idx="78">
                  <c:v>21.291557999999998</c:v>
                </c:pt>
                <c:pt idx="79">
                  <c:v>22.138894000000001</c:v>
                </c:pt>
                <c:pt idx="80">
                  <c:v>25.879109</c:v>
                </c:pt>
                <c:pt idx="81">
                  <c:v>26.315003999999998</c:v>
                </c:pt>
                <c:pt idx="82">
                  <c:v>26.145043999999999</c:v>
                </c:pt>
                <c:pt idx="83">
                  <c:v>26.291687</c:v>
                </c:pt>
                <c:pt idx="84">
                  <c:v>26.813191</c:v>
                </c:pt>
                <c:pt idx="85">
                  <c:v>27.971325</c:v>
                </c:pt>
                <c:pt idx="86">
                  <c:v>30.338329999999999</c:v>
                </c:pt>
                <c:pt idx="87">
                  <c:v>31.173559999999998</c:v>
                </c:pt>
                <c:pt idx="88">
                  <c:v>30.971187</c:v>
                </c:pt>
                <c:pt idx="89">
                  <c:v>31.570875000000001</c:v>
                </c:pt>
                <c:pt idx="90">
                  <c:v>31.004279</c:v>
                </c:pt>
                <c:pt idx="91">
                  <c:v>30.514284</c:v>
                </c:pt>
                <c:pt idx="92">
                  <c:v>29.923438999999998</c:v>
                </c:pt>
                <c:pt idx="93">
                  <c:v>30.220558</c:v>
                </c:pt>
                <c:pt idx="94">
                  <c:v>33.738995000000003</c:v>
                </c:pt>
                <c:pt idx="95">
                  <c:v>32.826538999999997</c:v>
                </c:pt>
                <c:pt idx="96">
                  <c:v>32.170301000000002</c:v>
                </c:pt>
                <c:pt idx="97">
                  <c:v>33.054606999999997</c:v>
                </c:pt>
                <c:pt idx="98">
                  <c:v>34.193626000000002</c:v>
                </c:pt>
                <c:pt idx="99">
                  <c:v>34.748232000000002</c:v>
                </c:pt>
                <c:pt idx="100">
                  <c:v>35.753283000000003</c:v>
                </c:pt>
                <c:pt idx="101">
                  <c:v>32.987363999999999</c:v>
                </c:pt>
                <c:pt idx="102">
                  <c:v>32.27666</c:v>
                </c:pt>
                <c:pt idx="103">
                  <c:v>31.784656999999999</c:v>
                </c:pt>
                <c:pt idx="104">
                  <c:v>30.235711999999999</c:v>
                </c:pt>
                <c:pt idx="105">
                  <c:v>30.539549999999998</c:v>
                </c:pt>
                <c:pt idx="106">
                  <c:v>31.710397</c:v>
                </c:pt>
                <c:pt idx="107">
                  <c:v>32.158242000000001</c:v>
                </c:pt>
                <c:pt idx="108">
                  <c:v>33.926487000000002</c:v>
                </c:pt>
                <c:pt idx="109">
                  <c:v>33.311436</c:v>
                </c:pt>
                <c:pt idx="110">
                  <c:v>33.989466</c:v>
                </c:pt>
                <c:pt idx="111">
                  <c:v>33.87124</c:v>
                </c:pt>
                <c:pt idx="112">
                  <c:v>34.205123999999998</c:v>
                </c:pt>
                <c:pt idx="113">
                  <c:v>34.715949999999999</c:v>
                </c:pt>
                <c:pt idx="114">
                  <c:v>33.402403999999997</c:v>
                </c:pt>
                <c:pt idx="115">
                  <c:v>31.857951</c:v>
                </c:pt>
                <c:pt idx="116">
                  <c:v>30.884779000000002</c:v>
                </c:pt>
                <c:pt idx="117">
                  <c:v>29.371345999999999</c:v>
                </c:pt>
                <c:pt idx="118">
                  <c:v>28.534417999999999</c:v>
                </c:pt>
                <c:pt idx="119">
                  <c:v>29.049558000000001</c:v>
                </c:pt>
                <c:pt idx="120">
                  <c:v>27.913630000000001</c:v>
                </c:pt>
                <c:pt idx="121">
                  <c:v>27.965123999999999</c:v>
                </c:pt>
                <c:pt idx="122">
                  <c:v>26.705940999999999</c:v>
                </c:pt>
                <c:pt idx="123">
                  <c:v>25.412001</c:v>
                </c:pt>
                <c:pt idx="124">
                  <c:v>24.511952000000001</c:v>
                </c:pt>
                <c:pt idx="125">
                  <c:v>22.424198000000001</c:v>
                </c:pt>
                <c:pt idx="126">
                  <c:v>19.781234000000001</c:v>
                </c:pt>
                <c:pt idx="127">
                  <c:v>17.301902999999999</c:v>
                </c:pt>
                <c:pt idx="128">
                  <c:v>15.063757000000001</c:v>
                </c:pt>
                <c:pt idx="129">
                  <c:v>15.189368999999999</c:v>
                </c:pt>
                <c:pt idx="130">
                  <c:v>14.383872999999999</c:v>
                </c:pt>
                <c:pt idx="131">
                  <c:v>13.244956999999999</c:v>
                </c:pt>
                <c:pt idx="132">
                  <c:v>11.00553</c:v>
                </c:pt>
                <c:pt idx="133">
                  <c:v>8.7807019999999998</c:v>
                </c:pt>
                <c:pt idx="134">
                  <c:v>7.1073890000000004</c:v>
                </c:pt>
                <c:pt idx="135">
                  <c:v>5.2770809999999999</c:v>
                </c:pt>
                <c:pt idx="136">
                  <c:v>3.5855459999999999</c:v>
                </c:pt>
                <c:pt idx="137">
                  <c:v>1.779666</c:v>
                </c:pt>
                <c:pt idx="138">
                  <c:v>1.1715720000000001</c:v>
                </c:pt>
                <c:pt idx="139">
                  <c:v>0.35501500000000002</c:v>
                </c:pt>
                <c:pt idx="140">
                  <c:v>0.25402799999999998</c:v>
                </c:pt>
                <c:pt idx="141">
                  <c:v>-0.127468</c:v>
                </c:pt>
                <c:pt idx="142">
                  <c:v>-1.755088</c:v>
                </c:pt>
                <c:pt idx="143">
                  <c:v>-2.8888889999999998</c:v>
                </c:pt>
                <c:pt idx="144">
                  <c:v>-3.9709889999999999</c:v>
                </c:pt>
                <c:pt idx="145">
                  <c:v>-5.062189</c:v>
                </c:pt>
                <c:pt idx="146">
                  <c:v>-6.1430480000000003</c:v>
                </c:pt>
                <c:pt idx="147">
                  <c:v>-7.2250920000000001</c:v>
                </c:pt>
                <c:pt idx="148">
                  <c:v>-7.9460229999999994</c:v>
                </c:pt>
                <c:pt idx="149">
                  <c:v>-8.9920639999999992</c:v>
                </c:pt>
                <c:pt idx="150">
                  <c:v>-10.383718</c:v>
                </c:pt>
                <c:pt idx="151">
                  <c:v>-11.114380000000001</c:v>
                </c:pt>
                <c:pt idx="152">
                  <c:v>-12.225509000000001</c:v>
                </c:pt>
                <c:pt idx="153">
                  <c:v>-13.147188999999999</c:v>
                </c:pt>
                <c:pt idx="154">
                  <c:v>-13.672006</c:v>
                </c:pt>
                <c:pt idx="155">
                  <c:v>-15.124238</c:v>
                </c:pt>
                <c:pt idx="156">
                  <c:v>-16.166862999999999</c:v>
                </c:pt>
                <c:pt idx="157">
                  <c:v>-16.998280999999999</c:v>
                </c:pt>
                <c:pt idx="158">
                  <c:v>-17.398247999999999</c:v>
                </c:pt>
                <c:pt idx="159">
                  <c:v>-18.027373000000001</c:v>
                </c:pt>
                <c:pt idx="160">
                  <c:v>-18.286363000000001</c:v>
                </c:pt>
                <c:pt idx="161">
                  <c:v>-18.42868</c:v>
                </c:pt>
                <c:pt idx="162">
                  <c:v>-19.200226000000001</c:v>
                </c:pt>
                <c:pt idx="163">
                  <c:v>-20.485337000000001</c:v>
                </c:pt>
                <c:pt idx="164">
                  <c:v>-21.373961000000001</c:v>
                </c:pt>
                <c:pt idx="165">
                  <c:v>-21.964048999999999</c:v>
                </c:pt>
                <c:pt idx="166">
                  <c:v>-22.375266</c:v>
                </c:pt>
                <c:pt idx="167">
                  <c:v>-23.096845999999999</c:v>
                </c:pt>
                <c:pt idx="168">
                  <c:v>-23.390550000000001</c:v>
                </c:pt>
                <c:pt idx="169">
                  <c:v>-23.885110999999998</c:v>
                </c:pt>
                <c:pt idx="170">
                  <c:v>-24.175995</c:v>
                </c:pt>
                <c:pt idx="171">
                  <c:v>-24.660802</c:v>
                </c:pt>
                <c:pt idx="172">
                  <c:v>-25.034437</c:v>
                </c:pt>
                <c:pt idx="173">
                  <c:v>-25.613954</c:v>
                </c:pt>
                <c:pt idx="174">
                  <c:v>-26.437014000000001</c:v>
                </c:pt>
                <c:pt idx="175">
                  <c:v>-26.94501</c:v>
                </c:pt>
                <c:pt idx="176">
                  <c:v>-27.278955</c:v>
                </c:pt>
                <c:pt idx="177">
                  <c:v>-27.515083000000001</c:v>
                </c:pt>
                <c:pt idx="178">
                  <c:v>-27.992972999999999</c:v>
                </c:pt>
                <c:pt idx="179">
                  <c:v>-28.282501</c:v>
                </c:pt>
                <c:pt idx="180">
                  <c:v>-28.472451</c:v>
                </c:pt>
                <c:pt idx="181">
                  <c:v>-28.661843000000001</c:v>
                </c:pt>
                <c:pt idx="182">
                  <c:v>-28.647347</c:v>
                </c:pt>
                <c:pt idx="183">
                  <c:v>-28.794955000000002</c:v>
                </c:pt>
                <c:pt idx="184">
                  <c:v>-28.791573</c:v>
                </c:pt>
                <c:pt idx="185">
                  <c:v>-29.081509</c:v>
                </c:pt>
                <c:pt idx="186">
                  <c:v>-28.943145000000001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53-4F93-BF57-3F3162FBA04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Daily_all_regions!$U$2:$U$188</c:f>
              <c:numCache>
                <c:formatCode>General</c:formatCode>
                <c:ptCount val="187"/>
                <c:pt idx="0">
                  <c:v>-37.833267999999997</c:v>
                </c:pt>
                <c:pt idx="1">
                  <c:v>-37.550536999999998</c:v>
                </c:pt>
                <c:pt idx="2">
                  <c:v>-37.160742999999997</c:v>
                </c:pt>
                <c:pt idx="3">
                  <c:v>-37.25958</c:v>
                </c:pt>
                <c:pt idx="4">
                  <c:v>-36.907528999999997</c:v>
                </c:pt>
                <c:pt idx="5">
                  <c:v>-35.805030000000002</c:v>
                </c:pt>
                <c:pt idx="6">
                  <c:v>-34.865172999999999</c:v>
                </c:pt>
                <c:pt idx="7">
                  <c:v>-33.911948000000002</c:v>
                </c:pt>
                <c:pt idx="8">
                  <c:v>-33.521878999999998</c:v>
                </c:pt>
                <c:pt idx="9">
                  <c:v>-32.557850999999999</c:v>
                </c:pt>
                <c:pt idx="10">
                  <c:v>-31.464580999999999</c:v>
                </c:pt>
                <c:pt idx="11">
                  <c:v>-30.389403000000001</c:v>
                </c:pt>
                <c:pt idx="12">
                  <c:v>-30.587434999999999</c:v>
                </c:pt>
                <c:pt idx="13">
                  <c:v>-30.577732999999998</c:v>
                </c:pt>
                <c:pt idx="14">
                  <c:v>-30.400928</c:v>
                </c:pt>
                <c:pt idx="15">
                  <c:v>-29.754718</c:v>
                </c:pt>
                <c:pt idx="16">
                  <c:v>-28.822272999999999</c:v>
                </c:pt>
                <c:pt idx="17">
                  <c:v>-28.200081999999998</c:v>
                </c:pt>
                <c:pt idx="18">
                  <c:v>-27.429212</c:v>
                </c:pt>
                <c:pt idx="19">
                  <c:v>-26.810780999999999</c:v>
                </c:pt>
                <c:pt idx="20">
                  <c:v>-26.293351000000001</c:v>
                </c:pt>
                <c:pt idx="21">
                  <c:v>-24.986426999999999</c:v>
                </c:pt>
                <c:pt idx="22">
                  <c:v>-24.131772999999999</c:v>
                </c:pt>
                <c:pt idx="23">
                  <c:v>-24.174600000000002</c:v>
                </c:pt>
                <c:pt idx="24">
                  <c:v>-24.279647000000001</c:v>
                </c:pt>
                <c:pt idx="25">
                  <c:v>-24.234642999999998</c:v>
                </c:pt>
                <c:pt idx="26">
                  <c:v>-23.430823</c:v>
                </c:pt>
                <c:pt idx="27">
                  <c:v>-22.900258999999998</c:v>
                </c:pt>
                <c:pt idx="28">
                  <c:v>-22.026803000000001</c:v>
                </c:pt>
                <c:pt idx="29">
                  <c:v>-20.795915000000001</c:v>
                </c:pt>
                <c:pt idx="30">
                  <c:v>-19.896667000000001</c:v>
                </c:pt>
                <c:pt idx="31">
                  <c:v>-18.781652999999999</c:v>
                </c:pt>
                <c:pt idx="32">
                  <c:v>-17.553241</c:v>
                </c:pt>
                <c:pt idx="33">
                  <c:v>-15.906063</c:v>
                </c:pt>
                <c:pt idx="34">
                  <c:v>-15.173529</c:v>
                </c:pt>
                <c:pt idx="35">
                  <c:v>-14.789437</c:v>
                </c:pt>
                <c:pt idx="36">
                  <c:v>-13.877492</c:v>
                </c:pt>
                <c:pt idx="37">
                  <c:v>-12.838056</c:v>
                </c:pt>
                <c:pt idx="38">
                  <c:v>-11.581462999999999</c:v>
                </c:pt>
                <c:pt idx="39">
                  <c:v>-10.667398</c:v>
                </c:pt>
                <c:pt idx="40">
                  <c:v>-10.385562</c:v>
                </c:pt>
                <c:pt idx="41">
                  <c:v>-9.6037679999999988</c:v>
                </c:pt>
                <c:pt idx="42">
                  <c:v>-8.3462990000000001</c:v>
                </c:pt>
                <c:pt idx="43">
                  <c:v>-7.291996000000001</c:v>
                </c:pt>
                <c:pt idx="44">
                  <c:v>-6.7399719999999999</c:v>
                </c:pt>
                <c:pt idx="45">
                  <c:v>-6.4972120000000002</c:v>
                </c:pt>
                <c:pt idx="46">
                  <c:v>-5.8995240000000004</c:v>
                </c:pt>
                <c:pt idx="47">
                  <c:v>-4.8923559999999986</c:v>
                </c:pt>
                <c:pt idx="48">
                  <c:v>-4.054786</c:v>
                </c:pt>
                <c:pt idx="49">
                  <c:v>-3.5030199999999998</c:v>
                </c:pt>
                <c:pt idx="50">
                  <c:v>-1.6205210000000001</c:v>
                </c:pt>
                <c:pt idx="51">
                  <c:v>-0.34025300000000003</c:v>
                </c:pt>
                <c:pt idx="52">
                  <c:v>-0.54185399999999995</c:v>
                </c:pt>
                <c:pt idx="53">
                  <c:v>0.56946300000000005</c:v>
                </c:pt>
                <c:pt idx="54">
                  <c:v>1.4610099999999999</c:v>
                </c:pt>
                <c:pt idx="55">
                  <c:v>2.9039890000000002</c:v>
                </c:pt>
                <c:pt idx="56">
                  <c:v>4.2662839999999997</c:v>
                </c:pt>
                <c:pt idx="57">
                  <c:v>4.2894230000000002</c:v>
                </c:pt>
                <c:pt idx="58">
                  <c:v>4.4541449999999996</c:v>
                </c:pt>
                <c:pt idx="59">
                  <c:v>4.8614809999999986</c:v>
                </c:pt>
                <c:pt idx="60">
                  <c:v>6.2612379999999996</c:v>
                </c:pt>
                <c:pt idx="61">
                  <c:v>7.1386339999999997</c:v>
                </c:pt>
                <c:pt idx="62">
                  <c:v>8.2058110000000006</c:v>
                </c:pt>
                <c:pt idx="63">
                  <c:v>9.3368130000000011</c:v>
                </c:pt>
                <c:pt idx="64">
                  <c:v>9.1123320000000003</c:v>
                </c:pt>
                <c:pt idx="65">
                  <c:v>9.0092189999999999</c:v>
                </c:pt>
                <c:pt idx="66">
                  <c:v>9.4620839999999991</c:v>
                </c:pt>
                <c:pt idx="67">
                  <c:v>10.440256</c:v>
                </c:pt>
                <c:pt idx="68">
                  <c:v>11.280625000000001</c:v>
                </c:pt>
                <c:pt idx="69">
                  <c:v>12.789717</c:v>
                </c:pt>
                <c:pt idx="70">
                  <c:v>13.874459999999999</c:v>
                </c:pt>
                <c:pt idx="71">
                  <c:v>15.079646</c:v>
                </c:pt>
                <c:pt idx="72">
                  <c:v>15.412834</c:v>
                </c:pt>
                <c:pt idx="73">
                  <c:v>16.122308</c:v>
                </c:pt>
                <c:pt idx="74">
                  <c:v>16.978268</c:v>
                </c:pt>
                <c:pt idx="75">
                  <c:v>16.232945000000001</c:v>
                </c:pt>
                <c:pt idx="76">
                  <c:v>18.108366</c:v>
                </c:pt>
                <c:pt idx="77">
                  <c:v>21.943078</c:v>
                </c:pt>
                <c:pt idx="78">
                  <c:v>20.501097999999999</c:v>
                </c:pt>
                <c:pt idx="79">
                  <c:v>20.281829999999999</c:v>
                </c:pt>
                <c:pt idx="80">
                  <c:v>22.062335000000001</c:v>
                </c:pt>
                <c:pt idx="81">
                  <c:v>23.235887000000002</c:v>
                </c:pt>
                <c:pt idx="82">
                  <c:v>21.446632000000001</c:v>
                </c:pt>
                <c:pt idx="83">
                  <c:v>21.080016000000001</c:v>
                </c:pt>
                <c:pt idx="84">
                  <c:v>22.437546999999999</c:v>
                </c:pt>
                <c:pt idx="85">
                  <c:v>23.303623000000002</c:v>
                </c:pt>
                <c:pt idx="86">
                  <c:v>23.466828</c:v>
                </c:pt>
                <c:pt idx="87">
                  <c:v>24.588314</c:v>
                </c:pt>
                <c:pt idx="88">
                  <c:v>24.768211000000001</c:v>
                </c:pt>
                <c:pt idx="89">
                  <c:v>26.403680000000001</c:v>
                </c:pt>
                <c:pt idx="90">
                  <c:v>26.630787999999999</c:v>
                </c:pt>
                <c:pt idx="91">
                  <c:v>25.345980999999998</c:v>
                </c:pt>
                <c:pt idx="92">
                  <c:v>28.983246999999999</c:v>
                </c:pt>
                <c:pt idx="93">
                  <c:v>29.490939000000001</c:v>
                </c:pt>
                <c:pt idx="94">
                  <c:v>28.318816000000002</c:v>
                </c:pt>
                <c:pt idx="95">
                  <c:v>29.34647</c:v>
                </c:pt>
                <c:pt idx="96">
                  <c:v>29.021522999999998</c:v>
                </c:pt>
                <c:pt idx="97">
                  <c:v>28.086254</c:v>
                </c:pt>
                <c:pt idx="98">
                  <c:v>28.571529000000002</c:v>
                </c:pt>
                <c:pt idx="99">
                  <c:v>29.641112</c:v>
                </c:pt>
                <c:pt idx="100">
                  <c:v>30.210291999999999</c:v>
                </c:pt>
                <c:pt idx="101">
                  <c:v>30.815007999999999</c:v>
                </c:pt>
                <c:pt idx="102">
                  <c:v>31.593164000000002</c:v>
                </c:pt>
                <c:pt idx="103">
                  <c:v>30.677088000000001</c:v>
                </c:pt>
                <c:pt idx="104">
                  <c:v>34.441859000000001</c:v>
                </c:pt>
                <c:pt idx="105">
                  <c:v>35.853344</c:v>
                </c:pt>
                <c:pt idx="106">
                  <c:v>38.215237000000002</c:v>
                </c:pt>
                <c:pt idx="107">
                  <c:v>36.212206999999999</c:v>
                </c:pt>
                <c:pt idx="108">
                  <c:v>34.720379000000001</c:v>
                </c:pt>
                <c:pt idx="109">
                  <c:v>33.076768999999999</c:v>
                </c:pt>
                <c:pt idx="110">
                  <c:v>33.552560999999997</c:v>
                </c:pt>
                <c:pt idx="111">
                  <c:v>32.966684000000001</c:v>
                </c:pt>
                <c:pt idx="112">
                  <c:v>31.676009000000001</c:v>
                </c:pt>
                <c:pt idx="113">
                  <c:v>31.197431999999999</c:v>
                </c:pt>
                <c:pt idx="114">
                  <c:v>27.144828</c:v>
                </c:pt>
                <c:pt idx="115">
                  <c:v>24.922926</c:v>
                </c:pt>
                <c:pt idx="116">
                  <c:v>24.225518999999998</c:v>
                </c:pt>
                <c:pt idx="117">
                  <c:v>21.861708</c:v>
                </c:pt>
                <c:pt idx="118">
                  <c:v>21.768474000000001</c:v>
                </c:pt>
                <c:pt idx="119">
                  <c:v>22.398876000000001</c:v>
                </c:pt>
                <c:pt idx="120">
                  <c:v>21.985171000000001</c:v>
                </c:pt>
                <c:pt idx="121">
                  <c:v>19.423815000000001</c:v>
                </c:pt>
                <c:pt idx="122">
                  <c:v>18.636547</c:v>
                </c:pt>
                <c:pt idx="123">
                  <c:v>15.553511</c:v>
                </c:pt>
                <c:pt idx="124">
                  <c:v>16.146348</c:v>
                </c:pt>
                <c:pt idx="125">
                  <c:v>14.651921</c:v>
                </c:pt>
                <c:pt idx="126">
                  <c:v>14.028309999999999</c:v>
                </c:pt>
                <c:pt idx="127">
                  <c:v>14.728967000000001</c:v>
                </c:pt>
                <c:pt idx="128">
                  <c:v>12.056965999999999</c:v>
                </c:pt>
                <c:pt idx="129">
                  <c:v>11.908227</c:v>
                </c:pt>
                <c:pt idx="130">
                  <c:v>9.5199479999999994</c:v>
                </c:pt>
                <c:pt idx="131">
                  <c:v>7.8139149999999997</c:v>
                </c:pt>
                <c:pt idx="132">
                  <c:v>7.3931350000000009</c:v>
                </c:pt>
                <c:pt idx="133">
                  <c:v>6.305212</c:v>
                </c:pt>
                <c:pt idx="134">
                  <c:v>4.3209070000000001</c:v>
                </c:pt>
                <c:pt idx="135">
                  <c:v>2.9064540000000001</c:v>
                </c:pt>
                <c:pt idx="136">
                  <c:v>2.464188</c:v>
                </c:pt>
                <c:pt idx="137">
                  <c:v>1.9833130000000001</c:v>
                </c:pt>
                <c:pt idx="138">
                  <c:v>1.1583749999999999</c:v>
                </c:pt>
                <c:pt idx="139">
                  <c:v>2.474091</c:v>
                </c:pt>
                <c:pt idx="140">
                  <c:v>0.87313799999999997</c:v>
                </c:pt>
                <c:pt idx="141">
                  <c:v>-0.43312099999999998</c:v>
                </c:pt>
                <c:pt idx="142">
                  <c:v>-2.1855190000000002</c:v>
                </c:pt>
                <c:pt idx="143">
                  <c:v>-3.3716740000000001</c:v>
                </c:pt>
                <c:pt idx="144">
                  <c:v>-4.9126019999999997</c:v>
                </c:pt>
                <c:pt idx="145">
                  <c:v>-6.2109920000000001</c:v>
                </c:pt>
                <c:pt idx="146">
                  <c:v>-7.3482830000000003</c:v>
                </c:pt>
                <c:pt idx="147">
                  <c:v>-8.1721360000000001</c:v>
                </c:pt>
                <c:pt idx="148">
                  <c:v>-8.5075850000000006</c:v>
                </c:pt>
                <c:pt idx="149">
                  <c:v>-10.003772</c:v>
                </c:pt>
                <c:pt idx="150">
                  <c:v>-11.446204</c:v>
                </c:pt>
                <c:pt idx="151">
                  <c:v>-13.131677</c:v>
                </c:pt>
                <c:pt idx="152">
                  <c:v>-13.749281999999999</c:v>
                </c:pt>
                <c:pt idx="153">
                  <c:v>-15.010762</c:v>
                </c:pt>
                <c:pt idx="154">
                  <c:v>-15.951361</c:v>
                </c:pt>
                <c:pt idx="155">
                  <c:v>-16.643944999999999</c:v>
                </c:pt>
                <c:pt idx="156">
                  <c:v>-17.438565000000001</c:v>
                </c:pt>
                <c:pt idx="157">
                  <c:v>-18.103632999999999</c:v>
                </c:pt>
                <c:pt idx="158">
                  <c:v>-19.001598999999999</c:v>
                </c:pt>
                <c:pt idx="159">
                  <c:v>-19.620388999999999</c:v>
                </c:pt>
                <c:pt idx="160">
                  <c:v>-20.319652999999999</c:v>
                </c:pt>
                <c:pt idx="161">
                  <c:v>-21.122128</c:v>
                </c:pt>
                <c:pt idx="162">
                  <c:v>-21.957953</c:v>
                </c:pt>
                <c:pt idx="163">
                  <c:v>-23.205455000000001</c:v>
                </c:pt>
                <c:pt idx="164">
                  <c:v>-24.224612</c:v>
                </c:pt>
                <c:pt idx="165">
                  <c:v>-24.894269999999999</c:v>
                </c:pt>
                <c:pt idx="166">
                  <c:v>-25.554507000000001</c:v>
                </c:pt>
                <c:pt idx="167">
                  <c:v>-26.067988</c:v>
                </c:pt>
                <c:pt idx="168">
                  <c:v>-26.629359999999998</c:v>
                </c:pt>
                <c:pt idx="169">
                  <c:v>-27.389870999999999</c:v>
                </c:pt>
                <c:pt idx="170">
                  <c:v>-27.767904000000001</c:v>
                </c:pt>
                <c:pt idx="171">
                  <c:v>-28.294982999999998</c:v>
                </c:pt>
                <c:pt idx="172">
                  <c:v>-28.736775000000002</c:v>
                </c:pt>
                <c:pt idx="173">
                  <c:v>-29.279765000000001</c:v>
                </c:pt>
                <c:pt idx="174">
                  <c:v>-29.896989999999999</c:v>
                </c:pt>
                <c:pt idx="175">
                  <c:v>-30.541173000000001</c:v>
                </c:pt>
                <c:pt idx="176">
                  <c:v>-31.35324</c:v>
                </c:pt>
                <c:pt idx="177">
                  <c:v>-32.132492999999997</c:v>
                </c:pt>
                <c:pt idx="178">
                  <c:v>-33.148131999999997</c:v>
                </c:pt>
                <c:pt idx="179">
                  <c:v>-33.946787</c:v>
                </c:pt>
                <c:pt idx="180">
                  <c:v>-34.132674000000002</c:v>
                </c:pt>
                <c:pt idx="181">
                  <c:v>-34.291435999999997</c:v>
                </c:pt>
                <c:pt idx="182">
                  <c:v>-35.137863000000003</c:v>
                </c:pt>
                <c:pt idx="183">
                  <c:v>-35.756723000000001</c:v>
                </c:pt>
                <c:pt idx="184">
                  <c:v>-36.360069000000003</c:v>
                </c:pt>
                <c:pt idx="185">
                  <c:v>-37.218893999999999</c:v>
                </c:pt>
                <c:pt idx="186">
                  <c:v>-37.079631999999997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53-4F93-BF57-3F3162FBA04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Daily_all_regions!$V$2:$V$188</c:f>
              <c:numCache>
                <c:formatCode>General</c:formatCode>
                <c:ptCount val="187"/>
                <c:pt idx="0">
                  <c:v>-39.972543000000002</c:v>
                </c:pt>
                <c:pt idx="1">
                  <c:v>-39.71998</c:v>
                </c:pt>
                <c:pt idx="2">
                  <c:v>-39.405045000000001</c:v>
                </c:pt>
                <c:pt idx="3">
                  <c:v>-39.233734000000013</c:v>
                </c:pt>
                <c:pt idx="4">
                  <c:v>-39.063482</c:v>
                </c:pt>
                <c:pt idx="5">
                  <c:v>-37.551202000000004</c:v>
                </c:pt>
                <c:pt idx="6">
                  <c:v>-36.167963</c:v>
                </c:pt>
                <c:pt idx="7">
                  <c:v>-35.123139000000002</c:v>
                </c:pt>
                <c:pt idx="8">
                  <c:v>-34.044246000000001</c:v>
                </c:pt>
                <c:pt idx="9">
                  <c:v>-32.751320999999997</c:v>
                </c:pt>
                <c:pt idx="10">
                  <c:v>-31.688329</c:v>
                </c:pt>
                <c:pt idx="11">
                  <c:v>-31.083431000000001</c:v>
                </c:pt>
                <c:pt idx="12">
                  <c:v>-31.234998999999998</c:v>
                </c:pt>
                <c:pt idx="13">
                  <c:v>-30.995979999999999</c:v>
                </c:pt>
                <c:pt idx="14">
                  <c:v>-30.706015000000001</c:v>
                </c:pt>
                <c:pt idx="15">
                  <c:v>-29.754885999999999</c:v>
                </c:pt>
                <c:pt idx="16">
                  <c:v>-29.031573999999999</c:v>
                </c:pt>
                <c:pt idx="17">
                  <c:v>-27.655456000000001</c:v>
                </c:pt>
                <c:pt idx="18">
                  <c:v>-26.989176</c:v>
                </c:pt>
                <c:pt idx="19">
                  <c:v>-25.930392999999999</c:v>
                </c:pt>
                <c:pt idx="20">
                  <c:v>-25.132622999999999</c:v>
                </c:pt>
                <c:pt idx="21">
                  <c:v>-24.599663</c:v>
                </c:pt>
                <c:pt idx="22">
                  <c:v>-24.130165999999999</c:v>
                </c:pt>
                <c:pt idx="23">
                  <c:v>-24.035807999999999</c:v>
                </c:pt>
                <c:pt idx="24">
                  <c:v>-23.482937</c:v>
                </c:pt>
                <c:pt idx="25">
                  <c:v>-22.911849</c:v>
                </c:pt>
                <c:pt idx="26">
                  <c:v>-21.867709000000001</c:v>
                </c:pt>
                <c:pt idx="27">
                  <c:v>-21.604845000000001</c:v>
                </c:pt>
                <c:pt idx="28">
                  <c:v>-20.414266999999999</c:v>
                </c:pt>
                <c:pt idx="29">
                  <c:v>-18.466186</c:v>
                </c:pt>
                <c:pt idx="30">
                  <c:v>-16.588055000000001</c:v>
                </c:pt>
                <c:pt idx="31">
                  <c:v>-15.727607000000001</c:v>
                </c:pt>
                <c:pt idx="32">
                  <c:v>-15.084177</c:v>
                </c:pt>
                <c:pt idx="33">
                  <c:v>-14.88843</c:v>
                </c:pt>
                <c:pt idx="34">
                  <c:v>-14.046174000000001</c:v>
                </c:pt>
                <c:pt idx="35">
                  <c:v>-13.290941</c:v>
                </c:pt>
                <c:pt idx="36">
                  <c:v>-12.520215</c:v>
                </c:pt>
                <c:pt idx="37">
                  <c:v>-12.122837000000001</c:v>
                </c:pt>
                <c:pt idx="38">
                  <c:v>-10.412514</c:v>
                </c:pt>
                <c:pt idx="39">
                  <c:v>-9.2851890000000008</c:v>
                </c:pt>
                <c:pt idx="40">
                  <c:v>-8.7481899999999992</c:v>
                </c:pt>
                <c:pt idx="41">
                  <c:v>-8.707025999999999</c:v>
                </c:pt>
                <c:pt idx="42">
                  <c:v>-8.0738149999999997</c:v>
                </c:pt>
                <c:pt idx="43">
                  <c:v>-7.4185639999999999</c:v>
                </c:pt>
                <c:pt idx="44">
                  <c:v>-6.3324280000000002</c:v>
                </c:pt>
                <c:pt idx="45">
                  <c:v>-4.6092680000000001</c:v>
                </c:pt>
                <c:pt idx="46">
                  <c:v>-2.4872019999999999</c:v>
                </c:pt>
                <c:pt idx="47">
                  <c:v>-0.73368199999999995</c:v>
                </c:pt>
                <c:pt idx="48">
                  <c:v>0.24432300000000001</c:v>
                </c:pt>
                <c:pt idx="49">
                  <c:v>0.92216699999999996</c:v>
                </c:pt>
                <c:pt idx="50">
                  <c:v>1.1317489999999999</c:v>
                </c:pt>
                <c:pt idx="51">
                  <c:v>1.756724</c:v>
                </c:pt>
                <c:pt idx="52">
                  <c:v>2.9497800000000001</c:v>
                </c:pt>
                <c:pt idx="53">
                  <c:v>4.552765</c:v>
                </c:pt>
                <c:pt idx="54">
                  <c:v>5.2824580000000001</c:v>
                </c:pt>
                <c:pt idx="55">
                  <c:v>6.3713449999999998</c:v>
                </c:pt>
                <c:pt idx="56">
                  <c:v>6.9929629999999996</c:v>
                </c:pt>
                <c:pt idx="57">
                  <c:v>7.0556990000000006</c:v>
                </c:pt>
                <c:pt idx="58">
                  <c:v>7.6090229999999996</c:v>
                </c:pt>
                <c:pt idx="59">
                  <c:v>7.3719509999999993</c:v>
                </c:pt>
                <c:pt idx="60">
                  <c:v>8.7855640000000008</c:v>
                </c:pt>
                <c:pt idx="61">
                  <c:v>8.8589280000000006</c:v>
                </c:pt>
                <c:pt idx="62">
                  <c:v>8.4682270000000006</c:v>
                </c:pt>
                <c:pt idx="63">
                  <c:v>8.4153140000000004</c:v>
                </c:pt>
                <c:pt idx="64">
                  <c:v>8.3542210000000008</c:v>
                </c:pt>
                <c:pt idx="65">
                  <c:v>8.5141299999999998</c:v>
                </c:pt>
                <c:pt idx="66">
                  <c:v>9.5821070000000006</c:v>
                </c:pt>
                <c:pt idx="67">
                  <c:v>9.4564210000000006</c:v>
                </c:pt>
                <c:pt idx="68">
                  <c:v>10.622669999999999</c:v>
                </c:pt>
                <c:pt idx="69">
                  <c:v>12.371414</c:v>
                </c:pt>
                <c:pt idx="70">
                  <c:v>13.149411000000001</c:v>
                </c:pt>
                <c:pt idx="71">
                  <c:v>14.653067</c:v>
                </c:pt>
                <c:pt idx="72">
                  <c:v>14.599278999999999</c:v>
                </c:pt>
                <c:pt idx="73">
                  <c:v>14.889246</c:v>
                </c:pt>
                <c:pt idx="74">
                  <c:v>16.983457999999999</c:v>
                </c:pt>
                <c:pt idx="75">
                  <c:v>19.752893</c:v>
                </c:pt>
                <c:pt idx="76">
                  <c:v>21.356828</c:v>
                </c:pt>
                <c:pt idx="77">
                  <c:v>23.031251000000001</c:v>
                </c:pt>
                <c:pt idx="78">
                  <c:v>23.471264000000001</c:v>
                </c:pt>
                <c:pt idx="79">
                  <c:v>25.198295000000002</c:v>
                </c:pt>
                <c:pt idx="80">
                  <c:v>28.864104000000001</c:v>
                </c:pt>
                <c:pt idx="81">
                  <c:v>28.806148</c:v>
                </c:pt>
                <c:pt idx="82">
                  <c:v>28.874447</c:v>
                </c:pt>
                <c:pt idx="83">
                  <c:v>27.643537999999999</c:v>
                </c:pt>
                <c:pt idx="84">
                  <c:v>28.408892000000002</c:v>
                </c:pt>
                <c:pt idx="85">
                  <c:v>29.17296</c:v>
                </c:pt>
                <c:pt idx="86">
                  <c:v>28.216049999999999</c:v>
                </c:pt>
                <c:pt idx="87">
                  <c:v>28.661493</c:v>
                </c:pt>
                <c:pt idx="88">
                  <c:v>30.131035000000001</c:v>
                </c:pt>
                <c:pt idx="89">
                  <c:v>29.637979999999999</c:v>
                </c:pt>
                <c:pt idx="90">
                  <c:v>29.051349999999999</c:v>
                </c:pt>
                <c:pt idx="91">
                  <c:v>29.358183</c:v>
                </c:pt>
                <c:pt idx="92">
                  <c:v>30.439587</c:v>
                </c:pt>
                <c:pt idx="93">
                  <c:v>31.456826</c:v>
                </c:pt>
                <c:pt idx="94">
                  <c:v>34.098025999999997</c:v>
                </c:pt>
                <c:pt idx="95">
                  <c:v>35.310751000000003</c:v>
                </c:pt>
                <c:pt idx="96">
                  <c:v>37.579317000000003</c:v>
                </c:pt>
                <c:pt idx="97">
                  <c:v>39.021428</c:v>
                </c:pt>
                <c:pt idx="98">
                  <c:v>38.434339999999999</c:v>
                </c:pt>
                <c:pt idx="99">
                  <c:v>38.508808000000002</c:v>
                </c:pt>
                <c:pt idx="100">
                  <c:v>38.881701</c:v>
                </c:pt>
                <c:pt idx="101">
                  <c:v>39.488318</c:v>
                </c:pt>
                <c:pt idx="102">
                  <c:v>38.003455000000002</c:v>
                </c:pt>
                <c:pt idx="103">
                  <c:v>34.814954999999998</c:v>
                </c:pt>
                <c:pt idx="104">
                  <c:v>34.926369999999999</c:v>
                </c:pt>
                <c:pt idx="105">
                  <c:v>37.454228000000001</c:v>
                </c:pt>
                <c:pt idx="106">
                  <c:v>36.349533000000001</c:v>
                </c:pt>
                <c:pt idx="107">
                  <c:v>35.047139000000001</c:v>
                </c:pt>
                <c:pt idx="108">
                  <c:v>34.983553999999998</c:v>
                </c:pt>
                <c:pt idx="109">
                  <c:v>34.252386000000001</c:v>
                </c:pt>
                <c:pt idx="110">
                  <c:v>33.595100000000002</c:v>
                </c:pt>
                <c:pt idx="111">
                  <c:v>32.360289999999999</c:v>
                </c:pt>
                <c:pt idx="112">
                  <c:v>31.491826</c:v>
                </c:pt>
                <c:pt idx="113">
                  <c:v>29.408259999999999</c:v>
                </c:pt>
                <c:pt idx="114">
                  <c:v>29.492096</c:v>
                </c:pt>
                <c:pt idx="115">
                  <c:v>28.325319</c:v>
                </c:pt>
                <c:pt idx="116">
                  <c:v>26.068093000000001</c:v>
                </c:pt>
                <c:pt idx="117">
                  <c:v>25.879842</c:v>
                </c:pt>
                <c:pt idx="118">
                  <c:v>24.527415000000001</c:v>
                </c:pt>
                <c:pt idx="119">
                  <c:v>26.400335999999999</c:v>
                </c:pt>
                <c:pt idx="120">
                  <c:v>26.130496999999998</c:v>
                </c:pt>
                <c:pt idx="121">
                  <c:v>25.386044999999999</c:v>
                </c:pt>
                <c:pt idx="122">
                  <c:v>24.941896</c:v>
                </c:pt>
                <c:pt idx="123">
                  <c:v>25.874896</c:v>
                </c:pt>
                <c:pt idx="124">
                  <c:v>24.349525</c:v>
                </c:pt>
                <c:pt idx="125">
                  <c:v>22.736919</c:v>
                </c:pt>
                <c:pt idx="126">
                  <c:v>22.251235999999999</c:v>
                </c:pt>
                <c:pt idx="127">
                  <c:v>20.882313</c:v>
                </c:pt>
                <c:pt idx="128">
                  <c:v>18.059643000000001</c:v>
                </c:pt>
                <c:pt idx="129">
                  <c:v>17.829298000000001</c:v>
                </c:pt>
                <c:pt idx="130">
                  <c:v>16.820733000000001</c:v>
                </c:pt>
                <c:pt idx="131">
                  <c:v>15.271018</c:v>
                </c:pt>
                <c:pt idx="132">
                  <c:v>13.034071000000001</c:v>
                </c:pt>
                <c:pt idx="133">
                  <c:v>9.786054</c:v>
                </c:pt>
                <c:pt idx="134">
                  <c:v>7.173417999999999</c:v>
                </c:pt>
                <c:pt idx="135">
                  <c:v>5.1854449999999996</c:v>
                </c:pt>
                <c:pt idx="136">
                  <c:v>3.4481799999999998</c:v>
                </c:pt>
                <c:pt idx="137">
                  <c:v>2.2155390000000001</c:v>
                </c:pt>
                <c:pt idx="138">
                  <c:v>1.841515</c:v>
                </c:pt>
                <c:pt idx="139">
                  <c:v>1.260945</c:v>
                </c:pt>
                <c:pt idx="140">
                  <c:v>-1.108663</c:v>
                </c:pt>
                <c:pt idx="141">
                  <c:v>-0.816716</c:v>
                </c:pt>
                <c:pt idx="142">
                  <c:v>-1.777811</c:v>
                </c:pt>
                <c:pt idx="143">
                  <c:v>-2.5180310000000001</c:v>
                </c:pt>
                <c:pt idx="144">
                  <c:v>-2.2667419999999998</c:v>
                </c:pt>
                <c:pt idx="145">
                  <c:v>-4.5766559999999998</c:v>
                </c:pt>
                <c:pt idx="146">
                  <c:v>-5.700672</c:v>
                </c:pt>
                <c:pt idx="147">
                  <c:v>-6.1705880000000004</c:v>
                </c:pt>
                <c:pt idx="148">
                  <c:v>-7.424995</c:v>
                </c:pt>
                <c:pt idx="149">
                  <c:v>-8.8007910000000003</c:v>
                </c:pt>
                <c:pt idx="150">
                  <c:v>-10.212624</c:v>
                </c:pt>
                <c:pt idx="151">
                  <c:v>-11.862755999999999</c:v>
                </c:pt>
                <c:pt idx="152">
                  <c:v>-12.871563</c:v>
                </c:pt>
                <c:pt idx="153">
                  <c:v>-14.290815</c:v>
                </c:pt>
                <c:pt idx="154">
                  <c:v>-15.222844</c:v>
                </c:pt>
                <c:pt idx="155">
                  <c:v>-16.008215</c:v>
                </c:pt>
                <c:pt idx="156">
                  <c:v>-16.798165999999998</c:v>
                </c:pt>
                <c:pt idx="157">
                  <c:v>-18.051117000000001</c:v>
                </c:pt>
                <c:pt idx="158">
                  <c:v>-18.848454</c:v>
                </c:pt>
                <c:pt idx="159">
                  <c:v>-19.460113</c:v>
                </c:pt>
                <c:pt idx="160">
                  <c:v>-20.255261000000001</c:v>
                </c:pt>
                <c:pt idx="161">
                  <c:v>-21.175805</c:v>
                </c:pt>
                <c:pt idx="162">
                  <c:v>-21.888147</c:v>
                </c:pt>
                <c:pt idx="163">
                  <c:v>-23.292649999999998</c:v>
                </c:pt>
                <c:pt idx="164">
                  <c:v>-23.799292999999999</c:v>
                </c:pt>
                <c:pt idx="165">
                  <c:v>-24.344553000000001</c:v>
                </c:pt>
                <c:pt idx="166">
                  <c:v>-24.966608999999998</c:v>
                </c:pt>
                <c:pt idx="167">
                  <c:v>-25.335701</c:v>
                </c:pt>
                <c:pt idx="168">
                  <c:v>-25.556621</c:v>
                </c:pt>
                <c:pt idx="169">
                  <c:v>-26.251321999999998</c:v>
                </c:pt>
                <c:pt idx="170">
                  <c:v>-27.015391000000001</c:v>
                </c:pt>
                <c:pt idx="171">
                  <c:v>-27.593513999999999</c:v>
                </c:pt>
                <c:pt idx="172">
                  <c:v>-27.9956</c:v>
                </c:pt>
                <c:pt idx="173">
                  <c:v>-28.064799000000001</c:v>
                </c:pt>
                <c:pt idx="174">
                  <c:v>-28.602119999999999</c:v>
                </c:pt>
                <c:pt idx="175">
                  <c:v>-29.236612999999998</c:v>
                </c:pt>
                <c:pt idx="176">
                  <c:v>-29.470171000000001</c:v>
                </c:pt>
                <c:pt idx="177">
                  <c:v>-29.867834999999999</c:v>
                </c:pt>
                <c:pt idx="178">
                  <c:v>-30.303491999999999</c:v>
                </c:pt>
                <c:pt idx="179">
                  <c:v>-30.61401</c:v>
                </c:pt>
                <c:pt idx="180">
                  <c:v>-30.678362</c:v>
                </c:pt>
                <c:pt idx="181">
                  <c:v>-30.630699</c:v>
                </c:pt>
                <c:pt idx="182">
                  <c:v>-30.984048999999999</c:v>
                </c:pt>
                <c:pt idx="183">
                  <c:v>-31.312909999999999</c:v>
                </c:pt>
                <c:pt idx="184">
                  <c:v>-31.523032000000001</c:v>
                </c:pt>
                <c:pt idx="185">
                  <c:v>-31.742165</c:v>
                </c:pt>
                <c:pt idx="186">
                  <c:v>-31.517461999999998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53-4F93-BF57-3F3162FBA04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Daily_all_regions!$W$2:$W$188</c:f>
              <c:numCache>
                <c:formatCode>General</c:formatCode>
                <c:ptCount val="187"/>
                <c:pt idx="0">
                  <c:v>-38.910186000000003</c:v>
                </c:pt>
                <c:pt idx="1">
                  <c:v>-38.924961000000003</c:v>
                </c:pt>
                <c:pt idx="2">
                  <c:v>-38.374014000000003</c:v>
                </c:pt>
                <c:pt idx="3">
                  <c:v>-38.316873999999999</c:v>
                </c:pt>
                <c:pt idx="4">
                  <c:v>-37.921390000000002</c:v>
                </c:pt>
                <c:pt idx="5">
                  <c:v>-36.489044</c:v>
                </c:pt>
                <c:pt idx="6">
                  <c:v>-35.347718999999998</c:v>
                </c:pt>
                <c:pt idx="7">
                  <c:v>-34.476056</c:v>
                </c:pt>
                <c:pt idx="8">
                  <c:v>-33.887228999999998</c:v>
                </c:pt>
                <c:pt idx="9">
                  <c:v>-33.113056999999998</c:v>
                </c:pt>
                <c:pt idx="10">
                  <c:v>-32.116182000000002</c:v>
                </c:pt>
                <c:pt idx="11">
                  <c:v>-31.253475000000002</c:v>
                </c:pt>
                <c:pt idx="12">
                  <c:v>-30.247543</c:v>
                </c:pt>
                <c:pt idx="13">
                  <c:v>-29.924800999999999</c:v>
                </c:pt>
                <c:pt idx="14">
                  <c:v>-29.97223</c:v>
                </c:pt>
                <c:pt idx="15">
                  <c:v>-29.056031000000001</c:v>
                </c:pt>
                <c:pt idx="16">
                  <c:v>-27.987255999999999</c:v>
                </c:pt>
                <c:pt idx="17">
                  <c:v>-26.987867000000001</c:v>
                </c:pt>
                <c:pt idx="18">
                  <c:v>-26.599544999999999</c:v>
                </c:pt>
                <c:pt idx="19">
                  <c:v>-26.073464000000001</c:v>
                </c:pt>
                <c:pt idx="20">
                  <c:v>-24.965919</c:v>
                </c:pt>
                <c:pt idx="21">
                  <c:v>-23.914871999999999</c:v>
                </c:pt>
                <c:pt idx="22">
                  <c:v>-23.43835</c:v>
                </c:pt>
                <c:pt idx="23">
                  <c:v>-23.845708999999999</c:v>
                </c:pt>
                <c:pt idx="24">
                  <c:v>-21.807369999999999</c:v>
                </c:pt>
                <c:pt idx="25">
                  <c:v>-21.155715000000001</c:v>
                </c:pt>
                <c:pt idx="26">
                  <c:v>-20.127078000000001</c:v>
                </c:pt>
                <c:pt idx="27">
                  <c:v>-19.494952000000001</c:v>
                </c:pt>
                <c:pt idx="28">
                  <c:v>-18.658529000000001</c:v>
                </c:pt>
                <c:pt idx="29">
                  <c:v>-17.638224000000001</c:v>
                </c:pt>
                <c:pt idx="30">
                  <c:v>-16.801611000000001</c:v>
                </c:pt>
                <c:pt idx="31">
                  <c:v>-15.337593</c:v>
                </c:pt>
                <c:pt idx="32">
                  <c:v>-14.504151999999999</c:v>
                </c:pt>
                <c:pt idx="33">
                  <c:v>-14.239668999999999</c:v>
                </c:pt>
                <c:pt idx="34">
                  <c:v>-13.659955999999999</c:v>
                </c:pt>
                <c:pt idx="35">
                  <c:v>-13.127324</c:v>
                </c:pt>
                <c:pt idx="36">
                  <c:v>-11.971591</c:v>
                </c:pt>
                <c:pt idx="37">
                  <c:v>-10.709282</c:v>
                </c:pt>
                <c:pt idx="38">
                  <c:v>-9.1105309999999999</c:v>
                </c:pt>
                <c:pt idx="39">
                  <c:v>-7.4225380000000003</c:v>
                </c:pt>
                <c:pt idx="40">
                  <c:v>-6.632466</c:v>
                </c:pt>
                <c:pt idx="41">
                  <c:v>-6.1989070000000002</c:v>
                </c:pt>
                <c:pt idx="42">
                  <c:v>-4.1786750000000001</c:v>
                </c:pt>
                <c:pt idx="43">
                  <c:v>-3.2690510000000002</c:v>
                </c:pt>
                <c:pt idx="44">
                  <c:v>-3.277997</c:v>
                </c:pt>
                <c:pt idx="45">
                  <c:v>-2.8763260000000002</c:v>
                </c:pt>
                <c:pt idx="46">
                  <c:v>-2.0072930000000002</c:v>
                </c:pt>
                <c:pt idx="47">
                  <c:v>0.175728</c:v>
                </c:pt>
                <c:pt idx="48">
                  <c:v>1.6769609999999999</c:v>
                </c:pt>
                <c:pt idx="49">
                  <c:v>3.628911</c:v>
                </c:pt>
                <c:pt idx="50">
                  <c:v>4.3381930000000004</c:v>
                </c:pt>
                <c:pt idx="51">
                  <c:v>4.6636920000000002</c:v>
                </c:pt>
                <c:pt idx="52">
                  <c:v>6.0194419999999997</c:v>
                </c:pt>
                <c:pt idx="53">
                  <c:v>7.6817449999999994</c:v>
                </c:pt>
                <c:pt idx="54">
                  <c:v>8.9184079999999994</c:v>
                </c:pt>
                <c:pt idx="55">
                  <c:v>10.542316</c:v>
                </c:pt>
                <c:pt idx="56">
                  <c:v>11.540673</c:v>
                </c:pt>
                <c:pt idx="57">
                  <c:v>13.016591</c:v>
                </c:pt>
                <c:pt idx="58">
                  <c:v>15.126377</c:v>
                </c:pt>
                <c:pt idx="59">
                  <c:v>13.923247999999999</c:v>
                </c:pt>
                <c:pt idx="60">
                  <c:v>14.277217</c:v>
                </c:pt>
                <c:pt idx="61">
                  <c:v>15.410648</c:v>
                </c:pt>
                <c:pt idx="62">
                  <c:v>15.911861999999999</c:v>
                </c:pt>
                <c:pt idx="63">
                  <c:v>17.588661999999999</c:v>
                </c:pt>
                <c:pt idx="64">
                  <c:v>18.650119</c:v>
                </c:pt>
                <c:pt idx="65">
                  <c:v>18.782844999999998</c:v>
                </c:pt>
                <c:pt idx="66">
                  <c:v>18.855255</c:v>
                </c:pt>
                <c:pt idx="67">
                  <c:v>18.568466999999998</c:v>
                </c:pt>
                <c:pt idx="68">
                  <c:v>20.686174000000001</c:v>
                </c:pt>
                <c:pt idx="69">
                  <c:v>21.433807999999999</c:v>
                </c:pt>
                <c:pt idx="70">
                  <c:v>21.626678999999999</c:v>
                </c:pt>
                <c:pt idx="71">
                  <c:v>21.051586</c:v>
                </c:pt>
                <c:pt idx="72">
                  <c:v>20.704350000000002</c:v>
                </c:pt>
                <c:pt idx="73">
                  <c:v>21.814511</c:v>
                </c:pt>
                <c:pt idx="74">
                  <c:v>23.492481000000002</c:v>
                </c:pt>
                <c:pt idx="75">
                  <c:v>24.948485999999999</c:v>
                </c:pt>
                <c:pt idx="76">
                  <c:v>25.042539000000001</c:v>
                </c:pt>
                <c:pt idx="77">
                  <c:v>24.881772999999999</c:v>
                </c:pt>
                <c:pt idx="78">
                  <c:v>23.882999999999999</c:v>
                </c:pt>
                <c:pt idx="79">
                  <c:v>25.535107</c:v>
                </c:pt>
                <c:pt idx="80">
                  <c:v>25.055617999999999</c:v>
                </c:pt>
                <c:pt idx="81">
                  <c:v>26.267479000000002</c:v>
                </c:pt>
                <c:pt idx="82">
                  <c:v>28.724585000000001</c:v>
                </c:pt>
                <c:pt idx="83">
                  <c:v>30.996220999999998</c:v>
                </c:pt>
                <c:pt idx="84">
                  <c:v>30.741648999999999</c:v>
                </c:pt>
                <c:pt idx="85">
                  <c:v>30.035205999999999</c:v>
                </c:pt>
                <c:pt idx="86">
                  <c:v>29.059667999999999</c:v>
                </c:pt>
                <c:pt idx="87">
                  <c:v>29.680958</c:v>
                </c:pt>
                <c:pt idx="88">
                  <c:v>29.129887</c:v>
                </c:pt>
                <c:pt idx="89">
                  <c:v>30.001404999999998</c:v>
                </c:pt>
                <c:pt idx="90">
                  <c:v>29.826547000000001</c:v>
                </c:pt>
                <c:pt idx="91">
                  <c:v>29.328602</c:v>
                </c:pt>
                <c:pt idx="92">
                  <c:v>30.648061999999999</c:v>
                </c:pt>
                <c:pt idx="93">
                  <c:v>32.528371</c:v>
                </c:pt>
                <c:pt idx="94">
                  <c:v>34.676000999999999</c:v>
                </c:pt>
                <c:pt idx="95">
                  <c:v>34.252903000000003</c:v>
                </c:pt>
                <c:pt idx="96">
                  <c:v>32.051555</c:v>
                </c:pt>
                <c:pt idx="97">
                  <c:v>32.031402</c:v>
                </c:pt>
                <c:pt idx="98">
                  <c:v>31.323965999999999</c:v>
                </c:pt>
                <c:pt idx="99">
                  <c:v>30.710946</c:v>
                </c:pt>
                <c:pt idx="100">
                  <c:v>31.131125000000001</c:v>
                </c:pt>
                <c:pt idx="101">
                  <c:v>33.245075</c:v>
                </c:pt>
                <c:pt idx="102">
                  <c:v>34.963717000000003</c:v>
                </c:pt>
                <c:pt idx="103">
                  <c:v>34.413840999999998</c:v>
                </c:pt>
                <c:pt idx="104">
                  <c:v>33.635711999999998</c:v>
                </c:pt>
                <c:pt idx="105">
                  <c:v>31.735378999999998</c:v>
                </c:pt>
                <c:pt idx="106">
                  <c:v>30.971440999999999</c:v>
                </c:pt>
                <c:pt idx="107">
                  <c:v>30.853009</c:v>
                </c:pt>
                <c:pt idx="108">
                  <c:v>29.684094000000002</c:v>
                </c:pt>
                <c:pt idx="109">
                  <c:v>30.850543999999999</c:v>
                </c:pt>
                <c:pt idx="110">
                  <c:v>30.834918999999999</c:v>
                </c:pt>
                <c:pt idx="111">
                  <c:v>29.251314000000001</c:v>
                </c:pt>
                <c:pt idx="112">
                  <c:v>30.969926000000001</c:v>
                </c:pt>
                <c:pt idx="113">
                  <c:v>34.615384000000013</c:v>
                </c:pt>
                <c:pt idx="114">
                  <c:v>34.642102000000001</c:v>
                </c:pt>
                <c:pt idx="115">
                  <c:v>35.430791999999997</c:v>
                </c:pt>
                <c:pt idx="116">
                  <c:v>34.616695999999997</c:v>
                </c:pt>
                <c:pt idx="117">
                  <c:v>33.881031</c:v>
                </c:pt>
                <c:pt idx="118">
                  <c:v>32.174359000000003</c:v>
                </c:pt>
                <c:pt idx="119">
                  <c:v>30.366088999999999</c:v>
                </c:pt>
                <c:pt idx="120">
                  <c:v>30.544924000000002</c:v>
                </c:pt>
                <c:pt idx="121">
                  <c:v>30.438955</c:v>
                </c:pt>
                <c:pt idx="122">
                  <c:v>29.475985999999999</c:v>
                </c:pt>
                <c:pt idx="123">
                  <c:v>27.413684</c:v>
                </c:pt>
                <c:pt idx="124">
                  <c:v>26.149965999999999</c:v>
                </c:pt>
                <c:pt idx="125">
                  <c:v>24.336500000000001</c:v>
                </c:pt>
                <c:pt idx="126">
                  <c:v>22.506180000000001</c:v>
                </c:pt>
                <c:pt idx="127">
                  <c:v>20.493362000000001</c:v>
                </c:pt>
                <c:pt idx="128">
                  <c:v>20.797498999999998</c:v>
                </c:pt>
                <c:pt idx="129">
                  <c:v>20.362718000000001</c:v>
                </c:pt>
                <c:pt idx="130">
                  <c:v>20.592248000000001</c:v>
                </c:pt>
                <c:pt idx="131">
                  <c:v>20.209565000000001</c:v>
                </c:pt>
                <c:pt idx="132">
                  <c:v>18.110489000000001</c:v>
                </c:pt>
                <c:pt idx="133">
                  <c:v>16.655909999999999</c:v>
                </c:pt>
                <c:pt idx="134">
                  <c:v>16.333639999999999</c:v>
                </c:pt>
                <c:pt idx="135">
                  <c:v>13.529836</c:v>
                </c:pt>
                <c:pt idx="136">
                  <c:v>12.571477</c:v>
                </c:pt>
                <c:pt idx="137">
                  <c:v>11.968862</c:v>
                </c:pt>
                <c:pt idx="138">
                  <c:v>11.427502</c:v>
                </c:pt>
                <c:pt idx="139">
                  <c:v>8.5712039999999998</c:v>
                </c:pt>
                <c:pt idx="140">
                  <c:v>6.6918149999999992</c:v>
                </c:pt>
                <c:pt idx="141">
                  <c:v>5.2981400000000001</c:v>
                </c:pt>
                <c:pt idx="142">
                  <c:v>4.0285089999999997</c:v>
                </c:pt>
                <c:pt idx="143">
                  <c:v>2.848249</c:v>
                </c:pt>
                <c:pt idx="144">
                  <c:v>1.9153640000000001</c:v>
                </c:pt>
                <c:pt idx="145">
                  <c:v>7.1992E-2</c:v>
                </c:pt>
                <c:pt idx="146">
                  <c:v>-1.7212449999999999</c:v>
                </c:pt>
                <c:pt idx="147">
                  <c:v>-3.157826</c:v>
                </c:pt>
                <c:pt idx="148">
                  <c:v>-4.5983010000000002</c:v>
                </c:pt>
                <c:pt idx="149">
                  <c:v>-4.6560519999999999</c:v>
                </c:pt>
                <c:pt idx="150">
                  <c:v>-5.7803950000000004</c:v>
                </c:pt>
                <c:pt idx="151">
                  <c:v>-7.3869020000000001</c:v>
                </c:pt>
                <c:pt idx="152">
                  <c:v>-7.9775580000000001</c:v>
                </c:pt>
                <c:pt idx="153">
                  <c:v>-9.3710979999999999</c:v>
                </c:pt>
                <c:pt idx="154">
                  <c:v>-11.264317</c:v>
                </c:pt>
                <c:pt idx="155">
                  <c:v>-11.867406000000001</c:v>
                </c:pt>
                <c:pt idx="156">
                  <c:v>-12.771534000000001</c:v>
                </c:pt>
                <c:pt idx="157">
                  <c:v>-13.761939999999999</c:v>
                </c:pt>
                <c:pt idx="158">
                  <c:v>-15.087394</c:v>
                </c:pt>
                <c:pt idx="159">
                  <c:v>-15.496784999999999</c:v>
                </c:pt>
                <c:pt idx="160">
                  <c:v>-15.655252000000001</c:v>
                </c:pt>
                <c:pt idx="161">
                  <c:v>-16.378359</c:v>
                </c:pt>
                <c:pt idx="162">
                  <c:v>-17.275880000000001</c:v>
                </c:pt>
                <c:pt idx="163">
                  <c:v>-18.132660000000001</c:v>
                </c:pt>
                <c:pt idx="164">
                  <c:v>-18.740689</c:v>
                </c:pt>
                <c:pt idx="165">
                  <c:v>-19.716253999999999</c:v>
                </c:pt>
                <c:pt idx="166">
                  <c:v>-20.767544000000001</c:v>
                </c:pt>
                <c:pt idx="167">
                  <c:v>-21.662185999999998</c:v>
                </c:pt>
                <c:pt idx="168">
                  <c:v>-22.335063999999999</c:v>
                </c:pt>
                <c:pt idx="169">
                  <c:v>-22.610555000000002</c:v>
                </c:pt>
                <c:pt idx="170">
                  <c:v>-23.235956000000002</c:v>
                </c:pt>
                <c:pt idx="171">
                  <c:v>-23.998998</c:v>
                </c:pt>
                <c:pt idx="172">
                  <c:v>-24.606625000000001</c:v>
                </c:pt>
                <c:pt idx="173">
                  <c:v>-24.985932999999999</c:v>
                </c:pt>
                <c:pt idx="174">
                  <c:v>-25.490276999999999</c:v>
                </c:pt>
                <c:pt idx="175">
                  <c:v>-25.914186000000001</c:v>
                </c:pt>
                <c:pt idx="176">
                  <c:v>-26.754712000000001</c:v>
                </c:pt>
                <c:pt idx="177">
                  <c:v>-27.251935</c:v>
                </c:pt>
                <c:pt idx="178">
                  <c:v>-27.800125999999999</c:v>
                </c:pt>
                <c:pt idx="179">
                  <c:v>-28.114588999999999</c:v>
                </c:pt>
                <c:pt idx="180">
                  <c:v>-28.306550999999999</c:v>
                </c:pt>
                <c:pt idx="181">
                  <c:v>-28.705756000000001</c:v>
                </c:pt>
                <c:pt idx="182">
                  <c:v>-28.960484000000001</c:v>
                </c:pt>
                <c:pt idx="183">
                  <c:v>-29.380655999999998</c:v>
                </c:pt>
                <c:pt idx="184">
                  <c:v>-29.884687</c:v>
                </c:pt>
                <c:pt idx="185">
                  <c:v>-30.382453000000002</c:v>
                </c:pt>
                <c:pt idx="186">
                  <c:v>-30.221017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53-4F93-BF57-3F3162FBA04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Daily_all_regions!$X$2:$X$188</c:f>
              <c:numCache>
                <c:formatCode>General</c:formatCode>
                <c:ptCount val="187"/>
                <c:pt idx="0">
                  <c:v>-39.714044000000001</c:v>
                </c:pt>
                <c:pt idx="1">
                  <c:v>-39.585393000000003</c:v>
                </c:pt>
                <c:pt idx="2">
                  <c:v>-39.053393999999997</c:v>
                </c:pt>
                <c:pt idx="3">
                  <c:v>-38.760769000000003</c:v>
                </c:pt>
                <c:pt idx="4">
                  <c:v>-38.156286999999999</c:v>
                </c:pt>
                <c:pt idx="5">
                  <c:v>-36.71416</c:v>
                </c:pt>
                <c:pt idx="6">
                  <c:v>-35.844760000000001</c:v>
                </c:pt>
                <c:pt idx="7">
                  <c:v>-35.002485999999998</c:v>
                </c:pt>
                <c:pt idx="8">
                  <c:v>-34.257691999999999</c:v>
                </c:pt>
                <c:pt idx="9">
                  <c:v>-32.995564999999999</c:v>
                </c:pt>
                <c:pt idx="10">
                  <c:v>-31.711468</c:v>
                </c:pt>
                <c:pt idx="11">
                  <c:v>-30.701601</c:v>
                </c:pt>
                <c:pt idx="12">
                  <c:v>-30.272736999999999</c:v>
                </c:pt>
                <c:pt idx="13">
                  <c:v>-30.259917999999999</c:v>
                </c:pt>
                <c:pt idx="14">
                  <c:v>-29.881595000000001</c:v>
                </c:pt>
                <c:pt idx="15">
                  <c:v>-29.301500999999998</c:v>
                </c:pt>
                <c:pt idx="16">
                  <c:v>-28.317240000000002</c:v>
                </c:pt>
                <c:pt idx="17">
                  <c:v>-27.564627999999999</c:v>
                </c:pt>
                <c:pt idx="18">
                  <c:v>-26.777501000000001</c:v>
                </c:pt>
                <c:pt idx="19">
                  <c:v>-26.284284</c:v>
                </c:pt>
                <c:pt idx="20">
                  <c:v>-24.733218999999998</c:v>
                </c:pt>
                <c:pt idx="21">
                  <c:v>-23.859183000000002</c:v>
                </c:pt>
                <c:pt idx="22">
                  <c:v>-22.346112000000002</c:v>
                </c:pt>
                <c:pt idx="23">
                  <c:v>-21.866430999999999</c:v>
                </c:pt>
                <c:pt idx="24">
                  <c:v>-21.197420000000001</c:v>
                </c:pt>
                <c:pt idx="25">
                  <c:v>-21.306865999999999</c:v>
                </c:pt>
                <c:pt idx="26">
                  <c:v>-20.670318999999999</c:v>
                </c:pt>
                <c:pt idx="27">
                  <c:v>-19.591792999999999</c:v>
                </c:pt>
                <c:pt idx="28">
                  <c:v>-18.314681</c:v>
                </c:pt>
                <c:pt idx="29">
                  <c:v>-16.448851999999999</c:v>
                </c:pt>
                <c:pt idx="30">
                  <c:v>-15.379151999999999</c:v>
                </c:pt>
                <c:pt idx="31">
                  <c:v>-14.448505000000001</c:v>
                </c:pt>
                <c:pt idx="32">
                  <c:v>-13.538014</c:v>
                </c:pt>
                <c:pt idx="33">
                  <c:v>-12.763448</c:v>
                </c:pt>
                <c:pt idx="34">
                  <c:v>-12.861015</c:v>
                </c:pt>
                <c:pt idx="35">
                  <c:v>-11.492535999999999</c:v>
                </c:pt>
                <c:pt idx="36">
                  <c:v>-9.9079309999999996</c:v>
                </c:pt>
                <c:pt idx="37">
                  <c:v>-9.5682429999999989</c:v>
                </c:pt>
                <c:pt idx="38">
                  <c:v>-9.5469810000000006</c:v>
                </c:pt>
                <c:pt idx="39">
                  <c:v>-8.5995539999999995</c:v>
                </c:pt>
                <c:pt idx="40">
                  <c:v>-7.4010460000000009</c:v>
                </c:pt>
                <c:pt idx="41">
                  <c:v>-6.7241880000000007</c:v>
                </c:pt>
                <c:pt idx="42">
                  <c:v>-5.3082219999999998</c:v>
                </c:pt>
                <c:pt idx="43">
                  <c:v>-3.9558520000000001</c:v>
                </c:pt>
                <c:pt idx="44">
                  <c:v>-2.7334849999999999</c:v>
                </c:pt>
                <c:pt idx="45">
                  <c:v>-1.5875570000000001</c:v>
                </c:pt>
                <c:pt idx="46">
                  <c:v>1.070543</c:v>
                </c:pt>
                <c:pt idx="47">
                  <c:v>1.104616</c:v>
                </c:pt>
                <c:pt idx="48">
                  <c:v>1.992583</c:v>
                </c:pt>
                <c:pt idx="49">
                  <c:v>3.4618139999999999</c:v>
                </c:pt>
                <c:pt idx="50">
                  <c:v>4.2310999999999996</c:v>
                </c:pt>
                <c:pt idx="51">
                  <c:v>6.2566420000000003</c:v>
                </c:pt>
                <c:pt idx="52">
                  <c:v>7.1860940000000006</c:v>
                </c:pt>
                <c:pt idx="53">
                  <c:v>8.1364979999999996</c:v>
                </c:pt>
                <c:pt idx="54">
                  <c:v>9.4215270000000011</c:v>
                </c:pt>
                <c:pt idx="55">
                  <c:v>10.318189</c:v>
                </c:pt>
                <c:pt idx="56">
                  <c:v>10.542332</c:v>
                </c:pt>
                <c:pt idx="57">
                  <c:v>11.569737999999999</c:v>
                </c:pt>
                <c:pt idx="58">
                  <c:v>11.02622</c:v>
                </c:pt>
                <c:pt idx="59">
                  <c:v>11.990772</c:v>
                </c:pt>
                <c:pt idx="60">
                  <c:v>11.993114</c:v>
                </c:pt>
                <c:pt idx="61">
                  <c:v>13.129928</c:v>
                </c:pt>
                <c:pt idx="62">
                  <c:v>13.486556</c:v>
                </c:pt>
                <c:pt idx="63">
                  <c:v>13.90471</c:v>
                </c:pt>
                <c:pt idx="64">
                  <c:v>15.087489</c:v>
                </c:pt>
                <c:pt idx="65">
                  <c:v>14.897527999999999</c:v>
                </c:pt>
                <c:pt idx="66">
                  <c:v>15.163541</c:v>
                </c:pt>
                <c:pt idx="67">
                  <c:v>16.611666</c:v>
                </c:pt>
                <c:pt idx="68">
                  <c:v>17.986249000000001</c:v>
                </c:pt>
                <c:pt idx="69">
                  <c:v>19.791208000000001</c:v>
                </c:pt>
                <c:pt idx="70">
                  <c:v>18.837523999999998</c:v>
                </c:pt>
                <c:pt idx="71">
                  <c:v>19.611951000000001</c:v>
                </c:pt>
                <c:pt idx="72">
                  <c:v>20.506646</c:v>
                </c:pt>
                <c:pt idx="73">
                  <c:v>20.645996</c:v>
                </c:pt>
                <c:pt idx="74">
                  <c:v>21.300913000000001</c:v>
                </c:pt>
                <c:pt idx="75">
                  <c:v>22.721957</c:v>
                </c:pt>
                <c:pt idx="76">
                  <c:v>23.636901999999999</c:v>
                </c:pt>
                <c:pt idx="77">
                  <c:v>23.706797999999999</c:v>
                </c:pt>
                <c:pt idx="78">
                  <c:v>25.500546</c:v>
                </c:pt>
                <c:pt idx="79">
                  <c:v>25.237029</c:v>
                </c:pt>
                <c:pt idx="80">
                  <c:v>25.919933</c:v>
                </c:pt>
                <c:pt idx="81">
                  <c:v>25.231938</c:v>
                </c:pt>
                <c:pt idx="82">
                  <c:v>25.990555000000001</c:v>
                </c:pt>
                <c:pt idx="83">
                  <c:v>27.660806999999998</c:v>
                </c:pt>
                <c:pt idx="84">
                  <c:v>28.268633000000001</c:v>
                </c:pt>
                <c:pt idx="85">
                  <c:v>28.326021000000001</c:v>
                </c:pt>
                <c:pt idx="86">
                  <c:v>27.448664000000001</c:v>
                </c:pt>
                <c:pt idx="87">
                  <c:v>26.576803999999999</c:v>
                </c:pt>
                <c:pt idx="88">
                  <c:v>25.818826000000001</c:v>
                </c:pt>
                <c:pt idx="89">
                  <c:v>26.219539000000001</c:v>
                </c:pt>
                <c:pt idx="90">
                  <c:v>27.937477999999999</c:v>
                </c:pt>
                <c:pt idx="91">
                  <c:v>30.878606000000001</c:v>
                </c:pt>
                <c:pt idx="92">
                  <c:v>33.652553999999988</c:v>
                </c:pt>
                <c:pt idx="93">
                  <c:v>33.287194</c:v>
                </c:pt>
                <c:pt idx="94">
                  <c:v>31.782157999999999</c:v>
                </c:pt>
                <c:pt idx="95">
                  <c:v>32.478321000000001</c:v>
                </c:pt>
                <c:pt idx="96">
                  <c:v>34.157463</c:v>
                </c:pt>
                <c:pt idx="97">
                  <c:v>37.071666</c:v>
                </c:pt>
                <c:pt idx="98">
                  <c:v>37.185907</c:v>
                </c:pt>
                <c:pt idx="99">
                  <c:v>37.357325000000003</c:v>
                </c:pt>
                <c:pt idx="100">
                  <c:v>35.724398000000001</c:v>
                </c:pt>
                <c:pt idx="101">
                  <c:v>38.490869000000004</c:v>
                </c:pt>
                <c:pt idx="102">
                  <c:v>40.185988000000002</c:v>
                </c:pt>
                <c:pt idx="103">
                  <c:v>38.640594999999998</c:v>
                </c:pt>
                <c:pt idx="104">
                  <c:v>37.663575000000002</c:v>
                </c:pt>
                <c:pt idx="105">
                  <c:v>35.997512999999998</c:v>
                </c:pt>
                <c:pt idx="106">
                  <c:v>33.889332000000003</c:v>
                </c:pt>
                <c:pt idx="107">
                  <c:v>34.824846999999998</c:v>
                </c:pt>
                <c:pt idx="108">
                  <c:v>34.094445</c:v>
                </c:pt>
                <c:pt idx="109">
                  <c:v>34.414647000000002</c:v>
                </c:pt>
                <c:pt idx="110">
                  <c:v>33.565494999999999</c:v>
                </c:pt>
                <c:pt idx="111">
                  <c:v>34.631445999999997</c:v>
                </c:pt>
                <c:pt idx="112">
                  <c:v>33.669117</c:v>
                </c:pt>
                <c:pt idx="113">
                  <c:v>31.997160999999998</c:v>
                </c:pt>
                <c:pt idx="114">
                  <c:v>33.250785</c:v>
                </c:pt>
                <c:pt idx="115">
                  <c:v>34.708142000000002</c:v>
                </c:pt>
                <c:pt idx="116">
                  <c:v>34.283642</c:v>
                </c:pt>
                <c:pt idx="117">
                  <c:v>31.710932</c:v>
                </c:pt>
                <c:pt idx="118">
                  <c:v>32.111507000000003</c:v>
                </c:pt>
                <c:pt idx="119">
                  <c:v>30.294723999999999</c:v>
                </c:pt>
                <c:pt idx="120">
                  <c:v>29.100861999999999</c:v>
                </c:pt>
                <c:pt idx="121">
                  <c:v>28.480056000000001</c:v>
                </c:pt>
                <c:pt idx="122">
                  <c:v>27.74296</c:v>
                </c:pt>
                <c:pt idx="123">
                  <c:v>27.031009000000001</c:v>
                </c:pt>
                <c:pt idx="124">
                  <c:v>25.208552999999998</c:v>
                </c:pt>
                <c:pt idx="125">
                  <c:v>22.642240999999999</c:v>
                </c:pt>
                <c:pt idx="126">
                  <c:v>22.208483000000001</c:v>
                </c:pt>
                <c:pt idx="127">
                  <c:v>22.644292</c:v>
                </c:pt>
                <c:pt idx="128">
                  <c:v>20.923707</c:v>
                </c:pt>
                <c:pt idx="129">
                  <c:v>19.017371000000001</c:v>
                </c:pt>
                <c:pt idx="130">
                  <c:v>17.696005</c:v>
                </c:pt>
                <c:pt idx="131">
                  <c:v>18.133312</c:v>
                </c:pt>
                <c:pt idx="132">
                  <c:v>15.843716000000001</c:v>
                </c:pt>
                <c:pt idx="133">
                  <c:v>14.019583000000001</c:v>
                </c:pt>
                <c:pt idx="134">
                  <c:v>12.180878999999999</c:v>
                </c:pt>
                <c:pt idx="135">
                  <c:v>10.223615000000001</c:v>
                </c:pt>
                <c:pt idx="136">
                  <c:v>9.7697079999999996</c:v>
                </c:pt>
                <c:pt idx="137">
                  <c:v>9.2121649999999988</c:v>
                </c:pt>
                <c:pt idx="138">
                  <c:v>8.3258220000000005</c:v>
                </c:pt>
                <c:pt idx="139">
                  <c:v>8.4986189999999997</c:v>
                </c:pt>
                <c:pt idx="140">
                  <c:v>7.8844100000000008</c:v>
                </c:pt>
                <c:pt idx="141">
                  <c:v>7.5436059999999996</c:v>
                </c:pt>
                <c:pt idx="142">
                  <c:v>5.161168</c:v>
                </c:pt>
                <c:pt idx="143">
                  <c:v>2.9127700000000001</c:v>
                </c:pt>
                <c:pt idx="144">
                  <c:v>1.048816</c:v>
                </c:pt>
                <c:pt idx="145">
                  <c:v>-0.59720200000000001</c:v>
                </c:pt>
                <c:pt idx="146">
                  <c:v>-1.763339</c:v>
                </c:pt>
                <c:pt idx="147">
                  <c:v>-3.49403</c:v>
                </c:pt>
                <c:pt idx="148">
                  <c:v>-5.2142999999999997</c:v>
                </c:pt>
                <c:pt idx="149">
                  <c:v>-6.3495730000000004</c:v>
                </c:pt>
                <c:pt idx="150">
                  <c:v>-8.2366499999999991</c:v>
                </c:pt>
                <c:pt idx="151">
                  <c:v>-9.7447929999999996</c:v>
                </c:pt>
                <c:pt idx="152">
                  <c:v>-10.718715</c:v>
                </c:pt>
                <c:pt idx="153">
                  <c:v>-12.634575</c:v>
                </c:pt>
                <c:pt idx="154">
                  <c:v>-13.367675999999999</c:v>
                </c:pt>
                <c:pt idx="155">
                  <c:v>-14.495563000000001</c:v>
                </c:pt>
                <c:pt idx="156">
                  <c:v>-14.544084</c:v>
                </c:pt>
                <c:pt idx="157">
                  <c:v>-15.783941</c:v>
                </c:pt>
                <c:pt idx="158">
                  <c:v>-15.918925</c:v>
                </c:pt>
                <c:pt idx="159">
                  <c:v>-16.799985</c:v>
                </c:pt>
                <c:pt idx="160">
                  <c:v>-18.067167000000001</c:v>
                </c:pt>
                <c:pt idx="161">
                  <c:v>-18.663461999999999</c:v>
                </c:pt>
                <c:pt idx="162">
                  <c:v>-18.607997999999998</c:v>
                </c:pt>
                <c:pt idx="163">
                  <c:v>-18.704826000000001</c:v>
                </c:pt>
                <c:pt idx="164">
                  <c:v>-19.240278</c:v>
                </c:pt>
                <c:pt idx="165">
                  <c:v>-20.038779000000002</c:v>
                </c:pt>
                <c:pt idx="166">
                  <c:v>-20.404948999999998</c:v>
                </c:pt>
                <c:pt idx="167">
                  <c:v>-20.880745000000001</c:v>
                </c:pt>
                <c:pt idx="168">
                  <c:v>-21.543852000000001</c:v>
                </c:pt>
                <c:pt idx="169">
                  <c:v>-21.732748000000001</c:v>
                </c:pt>
                <c:pt idx="170">
                  <c:v>-22.170839999999998</c:v>
                </c:pt>
                <c:pt idx="171">
                  <c:v>-22.669612000000001</c:v>
                </c:pt>
                <c:pt idx="172">
                  <c:v>-23.105284000000001</c:v>
                </c:pt>
                <c:pt idx="173">
                  <c:v>-23.383901999999999</c:v>
                </c:pt>
                <c:pt idx="174">
                  <c:v>-23.705489</c:v>
                </c:pt>
                <c:pt idx="175">
                  <c:v>-24.093409000000001</c:v>
                </c:pt>
                <c:pt idx="176">
                  <c:v>-24.355098000000002</c:v>
                </c:pt>
                <c:pt idx="177">
                  <c:v>-24.958362999999999</c:v>
                </c:pt>
                <c:pt idx="178">
                  <c:v>-25.561001000000001</c:v>
                </c:pt>
                <c:pt idx="179">
                  <c:v>-25.941452000000002</c:v>
                </c:pt>
                <c:pt idx="180">
                  <c:v>-25.988192000000002</c:v>
                </c:pt>
                <c:pt idx="181">
                  <c:v>-26.233034</c:v>
                </c:pt>
                <c:pt idx="182">
                  <c:v>-26.671088999999998</c:v>
                </c:pt>
                <c:pt idx="183">
                  <c:v>-27.052530999999998</c:v>
                </c:pt>
                <c:pt idx="184">
                  <c:v>-27.922559</c:v>
                </c:pt>
                <c:pt idx="185">
                  <c:v>-28.425722</c:v>
                </c:pt>
                <c:pt idx="186">
                  <c:v>-28.603826000000002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53-4F93-BF57-3F3162FBA04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Daily_all_regions!$Y$2:$Y$188</c:f>
              <c:numCache>
                <c:formatCode>General</c:formatCode>
                <c:ptCount val="187"/>
                <c:pt idx="0">
                  <c:v>-36.964239999999997</c:v>
                </c:pt>
                <c:pt idx="1">
                  <c:v>-36.335211000000001</c:v>
                </c:pt>
                <c:pt idx="2">
                  <c:v>-35.974288999999999</c:v>
                </c:pt>
                <c:pt idx="3">
                  <c:v>-35.774186</c:v>
                </c:pt>
                <c:pt idx="4">
                  <c:v>-35.860664</c:v>
                </c:pt>
                <c:pt idx="5">
                  <c:v>-33.804599000000003</c:v>
                </c:pt>
                <c:pt idx="6">
                  <c:v>-32.725935999999997</c:v>
                </c:pt>
                <c:pt idx="7">
                  <c:v>-32.212792999999998</c:v>
                </c:pt>
                <c:pt idx="8">
                  <c:v>-31.854095000000001</c:v>
                </c:pt>
                <c:pt idx="9">
                  <c:v>-31.269245999999999</c:v>
                </c:pt>
                <c:pt idx="10">
                  <c:v>-30.115959</c:v>
                </c:pt>
                <c:pt idx="11">
                  <c:v>-29.399270999999999</c:v>
                </c:pt>
                <c:pt idx="12">
                  <c:v>-29.012530999999999</c:v>
                </c:pt>
                <c:pt idx="13">
                  <c:v>-29.030163000000002</c:v>
                </c:pt>
                <c:pt idx="14">
                  <c:v>-28.288793999999999</c:v>
                </c:pt>
                <c:pt idx="15">
                  <c:v>-27.133355999999999</c:v>
                </c:pt>
                <c:pt idx="16">
                  <c:v>-25.883224999999999</c:v>
                </c:pt>
                <c:pt idx="17">
                  <c:v>-24.925941000000002</c:v>
                </c:pt>
                <c:pt idx="18">
                  <c:v>-23.782242</c:v>
                </c:pt>
                <c:pt idx="19">
                  <c:v>-22.824643999999999</c:v>
                </c:pt>
                <c:pt idx="20">
                  <c:v>-21.736146999999999</c:v>
                </c:pt>
                <c:pt idx="21">
                  <c:v>-20.627839000000002</c:v>
                </c:pt>
                <c:pt idx="22">
                  <c:v>-19.345853999999999</c:v>
                </c:pt>
                <c:pt idx="23">
                  <c:v>-20.175122000000002</c:v>
                </c:pt>
                <c:pt idx="24">
                  <c:v>-20.358235000000001</c:v>
                </c:pt>
                <c:pt idx="25">
                  <c:v>-20.859165999999998</c:v>
                </c:pt>
                <c:pt idx="26">
                  <c:v>-20.146077999999999</c:v>
                </c:pt>
                <c:pt idx="27">
                  <c:v>-19.465474</c:v>
                </c:pt>
                <c:pt idx="28">
                  <c:v>-19.390266</c:v>
                </c:pt>
                <c:pt idx="29">
                  <c:v>-18.007397999999998</c:v>
                </c:pt>
                <c:pt idx="30">
                  <c:v>-17.078233000000001</c:v>
                </c:pt>
                <c:pt idx="31">
                  <c:v>-15.606545000000001</c:v>
                </c:pt>
                <c:pt idx="32">
                  <c:v>-14.379174000000001</c:v>
                </c:pt>
                <c:pt idx="33">
                  <c:v>-14.006786</c:v>
                </c:pt>
                <c:pt idx="34">
                  <c:v>-13.826195</c:v>
                </c:pt>
                <c:pt idx="35">
                  <c:v>-13.240785000000001</c:v>
                </c:pt>
                <c:pt idx="36">
                  <c:v>-12.110181000000001</c:v>
                </c:pt>
                <c:pt idx="37">
                  <c:v>-11.410539</c:v>
                </c:pt>
                <c:pt idx="38">
                  <c:v>-10.055826</c:v>
                </c:pt>
                <c:pt idx="39">
                  <c:v>-9.6690889999999996</c:v>
                </c:pt>
                <c:pt idx="40">
                  <c:v>-9.7344690000000007</c:v>
                </c:pt>
                <c:pt idx="41">
                  <c:v>-8.638796000000001</c:v>
                </c:pt>
                <c:pt idx="42">
                  <c:v>-7.4505809999999997</c:v>
                </c:pt>
                <c:pt idx="43">
                  <c:v>-5.650773</c:v>
                </c:pt>
                <c:pt idx="44">
                  <c:v>-3.905904</c:v>
                </c:pt>
                <c:pt idx="45">
                  <c:v>-4.3375519999999996</c:v>
                </c:pt>
                <c:pt idx="46">
                  <c:v>-3.5072570000000001</c:v>
                </c:pt>
                <c:pt idx="47">
                  <c:v>-2.2752699999999999</c:v>
                </c:pt>
                <c:pt idx="48">
                  <c:v>-1.016734</c:v>
                </c:pt>
                <c:pt idx="49">
                  <c:v>-0.38078499999999998</c:v>
                </c:pt>
                <c:pt idx="50">
                  <c:v>-0.32319199999999998</c:v>
                </c:pt>
                <c:pt idx="51">
                  <c:v>0.79746600000000001</c:v>
                </c:pt>
                <c:pt idx="52">
                  <c:v>2.437535</c:v>
                </c:pt>
                <c:pt idx="53">
                  <c:v>4.6770110000000003</c:v>
                </c:pt>
                <c:pt idx="54">
                  <c:v>5.4861870000000001</c:v>
                </c:pt>
                <c:pt idx="55">
                  <c:v>6.0294150000000002</c:v>
                </c:pt>
                <c:pt idx="56">
                  <c:v>6.6049520000000008</c:v>
                </c:pt>
                <c:pt idx="57">
                  <c:v>7.0593919999999999</c:v>
                </c:pt>
                <c:pt idx="58">
                  <c:v>7.9737570000000009</c:v>
                </c:pt>
                <c:pt idx="59">
                  <c:v>8.5540440000000011</c:v>
                </c:pt>
                <c:pt idx="60">
                  <c:v>8.8411109999999997</c:v>
                </c:pt>
                <c:pt idx="61">
                  <c:v>9.1362249999999996</c:v>
                </c:pt>
                <c:pt idx="62">
                  <c:v>9.5160889999999991</c:v>
                </c:pt>
                <c:pt idx="63">
                  <c:v>10.18224</c:v>
                </c:pt>
                <c:pt idx="64">
                  <c:v>12.537001999999999</c:v>
                </c:pt>
                <c:pt idx="65">
                  <c:v>13.531677</c:v>
                </c:pt>
                <c:pt idx="66">
                  <c:v>15.228916999999999</c:v>
                </c:pt>
                <c:pt idx="67">
                  <c:v>15.668017000000001</c:v>
                </c:pt>
                <c:pt idx="68">
                  <c:v>15.585772</c:v>
                </c:pt>
                <c:pt idx="69">
                  <c:v>15.305859999999999</c:v>
                </c:pt>
                <c:pt idx="70">
                  <c:v>15.424232</c:v>
                </c:pt>
                <c:pt idx="71">
                  <c:v>16.649605000000001</c:v>
                </c:pt>
                <c:pt idx="72">
                  <c:v>17.546892</c:v>
                </c:pt>
                <c:pt idx="73">
                  <c:v>18.368027000000001</c:v>
                </c:pt>
                <c:pt idx="74">
                  <c:v>19.446514000000001</c:v>
                </c:pt>
                <c:pt idx="75">
                  <c:v>21.037462000000001</c:v>
                </c:pt>
                <c:pt idx="76">
                  <c:v>20.578009000000002</c:v>
                </c:pt>
                <c:pt idx="77">
                  <c:v>20.899918</c:v>
                </c:pt>
                <c:pt idx="78">
                  <c:v>21.871392</c:v>
                </c:pt>
                <c:pt idx="79">
                  <c:v>21.613365999999999</c:v>
                </c:pt>
                <c:pt idx="80">
                  <c:v>22.761718999999999</c:v>
                </c:pt>
                <c:pt idx="81">
                  <c:v>24.538312000000001</c:v>
                </c:pt>
                <c:pt idx="82">
                  <c:v>26.086760999999999</c:v>
                </c:pt>
                <c:pt idx="83">
                  <c:v>28.504452000000001</c:v>
                </c:pt>
                <c:pt idx="84">
                  <c:v>28.920856000000001</c:v>
                </c:pt>
                <c:pt idx="85">
                  <c:v>28.854672999999998</c:v>
                </c:pt>
                <c:pt idx="86">
                  <c:v>29.827285</c:v>
                </c:pt>
                <c:pt idx="87">
                  <c:v>31.070253999999998</c:v>
                </c:pt>
                <c:pt idx="88">
                  <c:v>34.829711000000003</c:v>
                </c:pt>
                <c:pt idx="89">
                  <c:v>36.741736000000003</c:v>
                </c:pt>
                <c:pt idx="90">
                  <c:v>36.479201000000003</c:v>
                </c:pt>
                <c:pt idx="91">
                  <c:v>34.767522999999997</c:v>
                </c:pt>
                <c:pt idx="92">
                  <c:v>35.815047</c:v>
                </c:pt>
                <c:pt idx="93">
                  <c:v>35.758540999999987</c:v>
                </c:pt>
                <c:pt idx="94">
                  <c:v>37.103268</c:v>
                </c:pt>
                <c:pt idx="95">
                  <c:v>40.305909</c:v>
                </c:pt>
                <c:pt idx="96">
                  <c:v>42.083412000000003</c:v>
                </c:pt>
                <c:pt idx="97">
                  <c:v>43.561496000000012</c:v>
                </c:pt>
                <c:pt idx="98">
                  <c:v>45.547691999999998</c:v>
                </c:pt>
                <c:pt idx="99">
                  <c:v>45.537750000000003</c:v>
                </c:pt>
                <c:pt idx="100">
                  <c:v>45.012402000000002</c:v>
                </c:pt>
                <c:pt idx="101">
                  <c:v>44.997722000000003</c:v>
                </c:pt>
                <c:pt idx="102">
                  <c:v>46.885593999999998</c:v>
                </c:pt>
                <c:pt idx="103">
                  <c:v>48.239403000000003</c:v>
                </c:pt>
                <c:pt idx="104">
                  <c:v>48.046816</c:v>
                </c:pt>
                <c:pt idx="105">
                  <c:v>46.197733999999997</c:v>
                </c:pt>
                <c:pt idx="106">
                  <c:v>45.431246000000002</c:v>
                </c:pt>
                <c:pt idx="107">
                  <c:v>45.204422999999998</c:v>
                </c:pt>
                <c:pt idx="108">
                  <c:v>42.889840999999997</c:v>
                </c:pt>
                <c:pt idx="109">
                  <c:v>41.497208000000001</c:v>
                </c:pt>
                <c:pt idx="110">
                  <c:v>38.658121000000001</c:v>
                </c:pt>
                <c:pt idx="111">
                  <c:v>37.476016999999999</c:v>
                </c:pt>
                <c:pt idx="112">
                  <c:v>36.146791</c:v>
                </c:pt>
                <c:pt idx="113">
                  <c:v>36.622667</c:v>
                </c:pt>
                <c:pt idx="114">
                  <c:v>37.675789999999999</c:v>
                </c:pt>
                <c:pt idx="115">
                  <c:v>33.759424000000003</c:v>
                </c:pt>
                <c:pt idx="116">
                  <c:v>31.455456999999999</c:v>
                </c:pt>
                <c:pt idx="117">
                  <c:v>30.209367</c:v>
                </c:pt>
                <c:pt idx="118">
                  <c:v>30.836528999999999</c:v>
                </c:pt>
                <c:pt idx="119">
                  <c:v>31.992436000000001</c:v>
                </c:pt>
                <c:pt idx="120">
                  <c:v>31.227157999999999</c:v>
                </c:pt>
                <c:pt idx="121">
                  <c:v>28.371739000000002</c:v>
                </c:pt>
                <c:pt idx="122">
                  <c:v>26.233174999999999</c:v>
                </c:pt>
                <c:pt idx="123">
                  <c:v>26.471917000000001</c:v>
                </c:pt>
                <c:pt idx="124">
                  <c:v>28.407996000000001</c:v>
                </c:pt>
                <c:pt idx="125">
                  <c:v>28.113993000000001</c:v>
                </c:pt>
                <c:pt idx="126">
                  <c:v>27.011445999999999</c:v>
                </c:pt>
                <c:pt idx="127">
                  <c:v>25.234691000000002</c:v>
                </c:pt>
                <c:pt idx="128">
                  <c:v>23.533208999999999</c:v>
                </c:pt>
                <c:pt idx="129">
                  <c:v>21.743627</c:v>
                </c:pt>
                <c:pt idx="130">
                  <c:v>20.231379</c:v>
                </c:pt>
                <c:pt idx="131">
                  <c:v>18.040503000000001</c:v>
                </c:pt>
                <c:pt idx="132">
                  <c:v>15.550525</c:v>
                </c:pt>
                <c:pt idx="133">
                  <c:v>14.454833000000001</c:v>
                </c:pt>
                <c:pt idx="134">
                  <c:v>12.657667999999999</c:v>
                </c:pt>
                <c:pt idx="135">
                  <c:v>10.882451</c:v>
                </c:pt>
                <c:pt idx="136">
                  <c:v>8.8267500000000005</c:v>
                </c:pt>
                <c:pt idx="137">
                  <c:v>7.4810949999999998</c:v>
                </c:pt>
                <c:pt idx="138">
                  <c:v>6.4191099999999999</c:v>
                </c:pt>
                <c:pt idx="139">
                  <c:v>5.7223809999999986</c:v>
                </c:pt>
                <c:pt idx="140">
                  <c:v>4.0979080000000003</c:v>
                </c:pt>
                <c:pt idx="141">
                  <c:v>2.6791710000000002</c:v>
                </c:pt>
                <c:pt idx="142">
                  <c:v>1.586192</c:v>
                </c:pt>
                <c:pt idx="143">
                  <c:v>-0.677732</c:v>
                </c:pt>
                <c:pt idx="144">
                  <c:v>-1.454895</c:v>
                </c:pt>
                <c:pt idx="145">
                  <c:v>-1.904463</c:v>
                </c:pt>
                <c:pt idx="146">
                  <c:v>-3.5673309999999998</c:v>
                </c:pt>
                <c:pt idx="147">
                  <c:v>-5.7920660000000002</c:v>
                </c:pt>
                <c:pt idx="148">
                  <c:v>-7.0317559999999997</c:v>
                </c:pt>
                <c:pt idx="149">
                  <c:v>-8.0445609999999999</c:v>
                </c:pt>
                <c:pt idx="150">
                  <c:v>-9.2430579999999996</c:v>
                </c:pt>
                <c:pt idx="151">
                  <c:v>-10.656741</c:v>
                </c:pt>
                <c:pt idx="152">
                  <c:v>-11.662083000000001</c:v>
                </c:pt>
                <c:pt idx="153">
                  <c:v>-12.512740000000001</c:v>
                </c:pt>
                <c:pt idx="154">
                  <c:v>-12.759982000000001</c:v>
                </c:pt>
                <c:pt idx="155">
                  <c:v>-13.675105</c:v>
                </c:pt>
                <c:pt idx="156">
                  <c:v>-13.896132</c:v>
                </c:pt>
                <c:pt idx="157">
                  <c:v>-14.158628</c:v>
                </c:pt>
                <c:pt idx="158">
                  <c:v>-15.253704000000001</c:v>
                </c:pt>
                <c:pt idx="159">
                  <c:v>-15.895173</c:v>
                </c:pt>
                <c:pt idx="160">
                  <c:v>-16.788039000000001</c:v>
                </c:pt>
                <c:pt idx="161">
                  <c:v>-17.700510000000001</c:v>
                </c:pt>
                <c:pt idx="162">
                  <c:v>-18.145569999999999</c:v>
                </c:pt>
                <c:pt idx="163">
                  <c:v>-18.928811</c:v>
                </c:pt>
                <c:pt idx="164">
                  <c:v>-19.317658999999999</c:v>
                </c:pt>
                <c:pt idx="165">
                  <c:v>-19.925955999999999</c:v>
                </c:pt>
                <c:pt idx="166">
                  <c:v>-20.346692999999998</c:v>
                </c:pt>
                <c:pt idx="167">
                  <c:v>-21.003658000000001</c:v>
                </c:pt>
                <c:pt idx="168">
                  <c:v>-21.508744</c:v>
                </c:pt>
                <c:pt idx="169">
                  <c:v>-22.114073999999999</c:v>
                </c:pt>
                <c:pt idx="170">
                  <c:v>-22.73169</c:v>
                </c:pt>
                <c:pt idx="171">
                  <c:v>-23.133284</c:v>
                </c:pt>
                <c:pt idx="172">
                  <c:v>-23.614497</c:v>
                </c:pt>
                <c:pt idx="173">
                  <c:v>-24.056774000000001</c:v>
                </c:pt>
                <c:pt idx="174">
                  <c:v>-24.307202</c:v>
                </c:pt>
                <c:pt idx="175">
                  <c:v>-24.932867999999999</c:v>
                </c:pt>
                <c:pt idx="176">
                  <c:v>-25.385825000000001</c:v>
                </c:pt>
                <c:pt idx="177">
                  <c:v>-25.979610999999998</c:v>
                </c:pt>
                <c:pt idx="178">
                  <c:v>-26.56373</c:v>
                </c:pt>
                <c:pt idx="179">
                  <c:v>-27.063393000000001</c:v>
                </c:pt>
                <c:pt idx="180">
                  <c:v>-27.346084000000001</c:v>
                </c:pt>
                <c:pt idx="181">
                  <c:v>-27.747163</c:v>
                </c:pt>
                <c:pt idx="182">
                  <c:v>-28.443460000000002</c:v>
                </c:pt>
                <c:pt idx="183">
                  <c:v>-28.657371000000001</c:v>
                </c:pt>
                <c:pt idx="184">
                  <c:v>-28.983747999999999</c:v>
                </c:pt>
                <c:pt idx="185">
                  <c:v>-29.451824999999999</c:v>
                </c:pt>
                <c:pt idx="186">
                  <c:v>-29.950901000000002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53-4F93-BF57-3F3162FBA04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Daily_all_regions!$Z$2:$Z$188</c:f>
              <c:numCache>
                <c:formatCode>General</c:formatCode>
                <c:ptCount val="187"/>
                <c:pt idx="0">
                  <c:v>-40.305810999999999</c:v>
                </c:pt>
                <c:pt idx="1">
                  <c:v>-39.923406</c:v>
                </c:pt>
                <c:pt idx="2">
                  <c:v>-39.457126000000002</c:v>
                </c:pt>
                <c:pt idx="3">
                  <c:v>-39.260022999999997</c:v>
                </c:pt>
                <c:pt idx="4">
                  <c:v>-38.777377000000001</c:v>
                </c:pt>
                <c:pt idx="5">
                  <c:v>-37.141721999999987</c:v>
                </c:pt>
                <c:pt idx="6">
                  <c:v>-35.619388999999998</c:v>
                </c:pt>
                <c:pt idx="7">
                  <c:v>-35.02122</c:v>
                </c:pt>
                <c:pt idx="8">
                  <c:v>-34.601503999999998</c:v>
                </c:pt>
                <c:pt idx="9">
                  <c:v>-34.346632</c:v>
                </c:pt>
                <c:pt idx="10">
                  <c:v>-33.305889000000001</c:v>
                </c:pt>
                <c:pt idx="11">
                  <c:v>-32.362082000000001</c:v>
                </c:pt>
                <c:pt idx="12">
                  <c:v>-31.965589999999999</c:v>
                </c:pt>
                <c:pt idx="13">
                  <c:v>-31.677541000000002</c:v>
                </c:pt>
                <c:pt idx="14">
                  <c:v>-32.023803999999998</c:v>
                </c:pt>
                <c:pt idx="15">
                  <c:v>-31.502604999999999</c:v>
                </c:pt>
                <c:pt idx="16">
                  <c:v>-30.682417999999998</c:v>
                </c:pt>
                <c:pt idx="17">
                  <c:v>-29.091854999999999</c:v>
                </c:pt>
                <c:pt idx="18">
                  <c:v>-27.446332000000002</c:v>
                </c:pt>
                <c:pt idx="19">
                  <c:v>-26.706947</c:v>
                </c:pt>
                <c:pt idx="20">
                  <c:v>-26.174696999999998</c:v>
                </c:pt>
                <c:pt idx="21">
                  <c:v>-25.143564000000001</c:v>
                </c:pt>
                <c:pt idx="22">
                  <c:v>-24.214853000000002</c:v>
                </c:pt>
                <c:pt idx="23">
                  <c:v>-23.492857000000001</c:v>
                </c:pt>
                <c:pt idx="24">
                  <c:v>-22.827135999999999</c:v>
                </c:pt>
                <c:pt idx="25">
                  <c:v>-22.901561999999998</c:v>
                </c:pt>
                <c:pt idx="26">
                  <c:v>-21.397148000000001</c:v>
                </c:pt>
                <c:pt idx="27">
                  <c:v>-20.485199999999999</c:v>
                </c:pt>
                <c:pt idx="28">
                  <c:v>-19.873429000000002</c:v>
                </c:pt>
                <c:pt idx="29">
                  <c:v>-18.967662000000001</c:v>
                </c:pt>
                <c:pt idx="30">
                  <c:v>-18.037609</c:v>
                </c:pt>
                <c:pt idx="31">
                  <c:v>-16.287357</c:v>
                </c:pt>
                <c:pt idx="32">
                  <c:v>-14.820792000000001</c:v>
                </c:pt>
                <c:pt idx="33">
                  <c:v>-13.908056</c:v>
                </c:pt>
                <c:pt idx="34">
                  <c:v>-13.186489999999999</c:v>
                </c:pt>
                <c:pt idx="35">
                  <c:v>-13.071227</c:v>
                </c:pt>
                <c:pt idx="36">
                  <c:v>-12.232908999999999</c:v>
                </c:pt>
                <c:pt idx="37">
                  <c:v>-10.974669</c:v>
                </c:pt>
                <c:pt idx="38">
                  <c:v>-10.046078</c:v>
                </c:pt>
                <c:pt idx="39">
                  <c:v>-9.4588470000000004</c:v>
                </c:pt>
                <c:pt idx="40">
                  <c:v>-8.1714640000000003</c:v>
                </c:pt>
                <c:pt idx="41">
                  <c:v>-5.339029</c:v>
                </c:pt>
                <c:pt idx="42">
                  <c:v>-3.8768030000000002</c:v>
                </c:pt>
                <c:pt idx="43">
                  <c:v>-1.9179850000000001</c:v>
                </c:pt>
                <c:pt idx="44">
                  <c:v>-1.794522</c:v>
                </c:pt>
                <c:pt idx="45">
                  <c:v>-1.612498</c:v>
                </c:pt>
                <c:pt idx="46">
                  <c:v>0.61346899999999993</c:v>
                </c:pt>
                <c:pt idx="47">
                  <c:v>1.095445</c:v>
                </c:pt>
                <c:pt idx="48">
                  <c:v>2.9662660000000001</c:v>
                </c:pt>
                <c:pt idx="49">
                  <c:v>6.2730579999999998</c:v>
                </c:pt>
                <c:pt idx="50">
                  <c:v>6.5505680000000002</c:v>
                </c:pt>
                <c:pt idx="51">
                  <c:v>7.0640219999999996</c:v>
                </c:pt>
                <c:pt idx="52">
                  <c:v>8.3788859999999996</c:v>
                </c:pt>
                <c:pt idx="53">
                  <c:v>9.9152759999999986</c:v>
                </c:pt>
                <c:pt idx="54">
                  <c:v>10.515069</c:v>
                </c:pt>
                <c:pt idx="55">
                  <c:v>12.010534</c:v>
                </c:pt>
                <c:pt idx="56">
                  <c:v>12.615693</c:v>
                </c:pt>
                <c:pt idx="57">
                  <c:v>14.545092</c:v>
                </c:pt>
                <c:pt idx="58">
                  <c:v>15.946319000000001</c:v>
                </c:pt>
                <c:pt idx="59">
                  <c:v>15.027955</c:v>
                </c:pt>
                <c:pt idx="60">
                  <c:v>15.674935</c:v>
                </c:pt>
                <c:pt idx="61">
                  <c:v>15.234565</c:v>
                </c:pt>
                <c:pt idx="62">
                  <c:v>15.227668</c:v>
                </c:pt>
                <c:pt idx="63">
                  <c:v>16.005427000000001</c:v>
                </c:pt>
                <c:pt idx="64">
                  <c:v>15.542491999999999</c:v>
                </c:pt>
                <c:pt idx="65">
                  <c:v>16.750648999999999</c:v>
                </c:pt>
                <c:pt idx="66">
                  <c:v>17.579234</c:v>
                </c:pt>
                <c:pt idx="67">
                  <c:v>19.172284000000001</c:v>
                </c:pt>
                <c:pt idx="68">
                  <c:v>19.269266999999999</c:v>
                </c:pt>
                <c:pt idx="69">
                  <c:v>19.530923999999999</c:v>
                </c:pt>
                <c:pt idx="70">
                  <c:v>19.754981000000001</c:v>
                </c:pt>
                <c:pt idx="71">
                  <c:v>19.811111</c:v>
                </c:pt>
                <c:pt idx="72">
                  <c:v>21.877675</c:v>
                </c:pt>
                <c:pt idx="73">
                  <c:v>22.144765</c:v>
                </c:pt>
                <c:pt idx="74">
                  <c:v>22.680309000000001</c:v>
                </c:pt>
                <c:pt idx="75">
                  <c:v>23.449383999999998</c:v>
                </c:pt>
                <c:pt idx="76">
                  <c:v>23.939197</c:v>
                </c:pt>
                <c:pt idx="77">
                  <c:v>24.254183999999999</c:v>
                </c:pt>
                <c:pt idx="78">
                  <c:v>25.900597000000001</c:v>
                </c:pt>
                <c:pt idx="79">
                  <c:v>26.989995</c:v>
                </c:pt>
                <c:pt idx="80">
                  <c:v>26.861331</c:v>
                </c:pt>
                <c:pt idx="81">
                  <c:v>27.158920999999999</c:v>
                </c:pt>
                <c:pt idx="82">
                  <c:v>26.279274999999998</c:v>
                </c:pt>
                <c:pt idx="83">
                  <c:v>25.501442999999998</c:v>
                </c:pt>
                <c:pt idx="84">
                  <c:v>25.056246999999999</c:v>
                </c:pt>
                <c:pt idx="85">
                  <c:v>27.061765000000001</c:v>
                </c:pt>
                <c:pt idx="86">
                  <c:v>28.400442999999999</c:v>
                </c:pt>
                <c:pt idx="87">
                  <c:v>29.623322999999999</c:v>
                </c:pt>
                <c:pt idx="88">
                  <c:v>30.672091999999999</c:v>
                </c:pt>
                <c:pt idx="89">
                  <c:v>30.191770000000002</c:v>
                </c:pt>
                <c:pt idx="90">
                  <c:v>29.666028000000001</c:v>
                </c:pt>
                <c:pt idx="91">
                  <c:v>29.738242</c:v>
                </c:pt>
                <c:pt idx="92">
                  <c:v>28.893998</c:v>
                </c:pt>
                <c:pt idx="93">
                  <c:v>26.430688</c:v>
                </c:pt>
                <c:pt idx="94">
                  <c:v>25.891435999999999</c:v>
                </c:pt>
                <c:pt idx="95">
                  <c:v>27.688010999999999</c:v>
                </c:pt>
                <c:pt idx="96">
                  <c:v>26.471855000000001</c:v>
                </c:pt>
                <c:pt idx="97">
                  <c:v>27.565284999999999</c:v>
                </c:pt>
                <c:pt idx="98">
                  <c:v>28.402024000000001</c:v>
                </c:pt>
                <c:pt idx="99">
                  <c:v>26.645780999999999</c:v>
                </c:pt>
                <c:pt idx="100">
                  <c:v>27.943490000000001</c:v>
                </c:pt>
                <c:pt idx="101">
                  <c:v>31.440974000000001</c:v>
                </c:pt>
                <c:pt idx="102">
                  <c:v>34.65822</c:v>
                </c:pt>
                <c:pt idx="103">
                  <c:v>35.941602000000003</c:v>
                </c:pt>
                <c:pt idx="104">
                  <c:v>36.932752000000001</c:v>
                </c:pt>
                <c:pt idx="105">
                  <c:v>36.080216999999998</c:v>
                </c:pt>
                <c:pt idx="106">
                  <c:v>34.279809</c:v>
                </c:pt>
                <c:pt idx="107">
                  <c:v>32.997217999999997</c:v>
                </c:pt>
                <c:pt idx="108">
                  <c:v>30.906556999999999</c:v>
                </c:pt>
                <c:pt idx="109">
                  <c:v>29.035312999999999</c:v>
                </c:pt>
                <c:pt idx="110">
                  <c:v>28.721817999999999</c:v>
                </c:pt>
                <c:pt idx="111">
                  <c:v>26.298687000000001</c:v>
                </c:pt>
                <c:pt idx="112">
                  <c:v>26.925357000000002</c:v>
                </c:pt>
                <c:pt idx="113">
                  <c:v>28.293994000000001</c:v>
                </c:pt>
                <c:pt idx="114">
                  <c:v>30.315570000000001</c:v>
                </c:pt>
                <c:pt idx="115">
                  <c:v>31.541827999999999</c:v>
                </c:pt>
                <c:pt idx="116">
                  <c:v>28.898717999999999</c:v>
                </c:pt>
                <c:pt idx="117">
                  <c:v>29.28388</c:v>
                </c:pt>
                <c:pt idx="118">
                  <c:v>28.698920999999999</c:v>
                </c:pt>
                <c:pt idx="119">
                  <c:v>27.499787000000001</c:v>
                </c:pt>
                <c:pt idx="120">
                  <c:v>29.228202</c:v>
                </c:pt>
                <c:pt idx="121">
                  <c:v>28.635401000000002</c:v>
                </c:pt>
                <c:pt idx="122">
                  <c:v>27.518498999999998</c:v>
                </c:pt>
                <c:pt idx="123">
                  <c:v>27.468686000000002</c:v>
                </c:pt>
                <c:pt idx="124">
                  <c:v>25.839983</c:v>
                </c:pt>
                <c:pt idx="125">
                  <c:v>23.370082</c:v>
                </c:pt>
                <c:pt idx="126">
                  <c:v>22.199907</c:v>
                </c:pt>
                <c:pt idx="127">
                  <c:v>19.58961</c:v>
                </c:pt>
                <c:pt idx="128">
                  <c:v>17.720044000000001</c:v>
                </c:pt>
                <c:pt idx="129">
                  <c:v>15.130388999999999</c:v>
                </c:pt>
                <c:pt idx="130">
                  <c:v>16.219574999999999</c:v>
                </c:pt>
                <c:pt idx="131">
                  <c:v>14.524319999999999</c:v>
                </c:pt>
                <c:pt idx="132">
                  <c:v>12.702575</c:v>
                </c:pt>
                <c:pt idx="133">
                  <c:v>11.772689</c:v>
                </c:pt>
                <c:pt idx="134">
                  <c:v>9.4221179999999993</c:v>
                </c:pt>
                <c:pt idx="135">
                  <c:v>9.6292109999999997</c:v>
                </c:pt>
                <c:pt idx="136">
                  <c:v>10.782664</c:v>
                </c:pt>
                <c:pt idx="137">
                  <c:v>9.5786699999999989</c:v>
                </c:pt>
                <c:pt idx="138">
                  <c:v>8.6856759999999991</c:v>
                </c:pt>
                <c:pt idx="139">
                  <c:v>7.5091190000000001</c:v>
                </c:pt>
                <c:pt idx="140">
                  <c:v>3.8571040000000001</c:v>
                </c:pt>
                <c:pt idx="141">
                  <c:v>2.5996980000000001</c:v>
                </c:pt>
                <c:pt idx="142">
                  <c:v>1.721808</c:v>
                </c:pt>
                <c:pt idx="143">
                  <c:v>1.372811</c:v>
                </c:pt>
                <c:pt idx="144">
                  <c:v>0.59932200000000002</c:v>
                </c:pt>
                <c:pt idx="145">
                  <c:v>-0.92826799999999998</c:v>
                </c:pt>
                <c:pt idx="146">
                  <c:v>-2.3291719999999998</c:v>
                </c:pt>
                <c:pt idx="147">
                  <c:v>-3.9803540000000002</c:v>
                </c:pt>
                <c:pt idx="148">
                  <c:v>-5.2470730000000003</c:v>
                </c:pt>
                <c:pt idx="149">
                  <c:v>-5.5197459999999996</c:v>
                </c:pt>
                <c:pt idx="150">
                  <c:v>-6.5778179999999997</c:v>
                </c:pt>
                <c:pt idx="151">
                  <c:v>-7.4205270000000008</c:v>
                </c:pt>
                <c:pt idx="152">
                  <c:v>-8.3978520000000003</c:v>
                </c:pt>
                <c:pt idx="153">
                  <c:v>-9.8245140000000006</c:v>
                </c:pt>
                <c:pt idx="154">
                  <c:v>-11.645524999999999</c:v>
                </c:pt>
                <c:pt idx="155">
                  <c:v>-13.335985000000001</c:v>
                </c:pt>
                <c:pt idx="156">
                  <c:v>-14.295559000000001</c:v>
                </c:pt>
                <c:pt idx="157">
                  <c:v>-15.257773</c:v>
                </c:pt>
                <c:pt idx="158">
                  <c:v>-15.897183</c:v>
                </c:pt>
                <c:pt idx="159">
                  <c:v>-17.061389999999999</c:v>
                </c:pt>
                <c:pt idx="160">
                  <c:v>-17.793213999999999</c:v>
                </c:pt>
                <c:pt idx="161">
                  <c:v>-18.48762</c:v>
                </c:pt>
                <c:pt idx="162">
                  <c:v>-19.125561999999999</c:v>
                </c:pt>
                <c:pt idx="163">
                  <c:v>-19.610606000000001</c:v>
                </c:pt>
                <c:pt idx="164">
                  <c:v>-20.160420999999999</c:v>
                </c:pt>
                <c:pt idx="165">
                  <c:v>-20.797342</c:v>
                </c:pt>
                <c:pt idx="166">
                  <c:v>-21.382816999999999</c:v>
                </c:pt>
                <c:pt idx="167">
                  <c:v>-22.269098</c:v>
                </c:pt>
                <c:pt idx="168">
                  <c:v>-22.913999</c:v>
                </c:pt>
                <c:pt idx="169">
                  <c:v>-23.550554999999999</c:v>
                </c:pt>
                <c:pt idx="170">
                  <c:v>-24.148275000000002</c:v>
                </c:pt>
                <c:pt idx="171">
                  <c:v>-24.799918999999999</c:v>
                </c:pt>
                <c:pt idx="172">
                  <c:v>-25.332429000000001</c:v>
                </c:pt>
                <c:pt idx="173">
                  <c:v>-25.678815</c:v>
                </c:pt>
                <c:pt idx="174">
                  <c:v>-26.006769999999999</c:v>
                </c:pt>
                <c:pt idx="175">
                  <c:v>-26.664922000000001</c:v>
                </c:pt>
                <c:pt idx="176">
                  <c:v>-27.303090999999998</c:v>
                </c:pt>
                <c:pt idx="177">
                  <c:v>-27.638829000000001</c:v>
                </c:pt>
                <c:pt idx="178">
                  <c:v>-28.075690000000002</c:v>
                </c:pt>
                <c:pt idx="179">
                  <c:v>-28.430029999999999</c:v>
                </c:pt>
                <c:pt idx="180">
                  <c:v>-28.404657</c:v>
                </c:pt>
                <c:pt idx="181">
                  <c:v>-28.744741000000001</c:v>
                </c:pt>
                <c:pt idx="182">
                  <c:v>-29.308327999999999</c:v>
                </c:pt>
                <c:pt idx="183">
                  <c:v>-29.635169999999999</c:v>
                </c:pt>
                <c:pt idx="184">
                  <c:v>-30.152733999999999</c:v>
                </c:pt>
                <c:pt idx="185">
                  <c:v>-30.596032999999998</c:v>
                </c:pt>
                <c:pt idx="186">
                  <c:v>-30.604303000000002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53-4F93-BF57-3F3162FBA04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Daily_all_regions!$AA$2:$AA$188</c:f>
              <c:numCache>
                <c:formatCode>General</c:formatCode>
                <c:ptCount val="187"/>
                <c:pt idx="0">
                  <c:v>-39.107086000000002</c:v>
                </c:pt>
                <c:pt idx="1">
                  <c:v>-39.425646999999998</c:v>
                </c:pt>
                <c:pt idx="2">
                  <c:v>-39.057646000000013</c:v>
                </c:pt>
                <c:pt idx="3">
                  <c:v>-38.387791999999997</c:v>
                </c:pt>
                <c:pt idx="4">
                  <c:v>-37.526614000000002</c:v>
                </c:pt>
                <c:pt idx="5">
                  <c:v>-36.449559000000001</c:v>
                </c:pt>
                <c:pt idx="6">
                  <c:v>-35.283479</c:v>
                </c:pt>
                <c:pt idx="7">
                  <c:v>-34.208773000000001</c:v>
                </c:pt>
                <c:pt idx="8">
                  <c:v>-33.148150000000001</c:v>
                </c:pt>
                <c:pt idx="9">
                  <c:v>-31.839829999999999</c:v>
                </c:pt>
                <c:pt idx="10">
                  <c:v>-30.807220999999998</c:v>
                </c:pt>
                <c:pt idx="11">
                  <c:v>-29.828543</c:v>
                </c:pt>
                <c:pt idx="12">
                  <c:v>-29.120949</c:v>
                </c:pt>
                <c:pt idx="13">
                  <c:v>-28.952577000000002</c:v>
                </c:pt>
                <c:pt idx="14">
                  <c:v>-28.870794</c:v>
                </c:pt>
                <c:pt idx="15">
                  <c:v>-28.504422000000002</c:v>
                </c:pt>
                <c:pt idx="16">
                  <c:v>-27.023821000000002</c:v>
                </c:pt>
                <c:pt idx="17">
                  <c:v>-25.754987</c:v>
                </c:pt>
                <c:pt idx="18">
                  <c:v>-24.963830000000002</c:v>
                </c:pt>
                <c:pt idx="19">
                  <c:v>-23.935984000000001</c:v>
                </c:pt>
                <c:pt idx="20">
                  <c:v>-23.566434999999998</c:v>
                </c:pt>
                <c:pt idx="21">
                  <c:v>-22.570036999999999</c:v>
                </c:pt>
                <c:pt idx="22">
                  <c:v>-21.536995999999998</c:v>
                </c:pt>
                <c:pt idx="23">
                  <c:v>-20.819403999999999</c:v>
                </c:pt>
                <c:pt idx="24">
                  <c:v>-20.411393</c:v>
                </c:pt>
                <c:pt idx="25">
                  <c:v>-19.172574999999998</c:v>
                </c:pt>
                <c:pt idx="26">
                  <c:v>-17.863426</c:v>
                </c:pt>
                <c:pt idx="27">
                  <c:v>-16.983201000000001</c:v>
                </c:pt>
                <c:pt idx="28">
                  <c:v>-15.785605</c:v>
                </c:pt>
                <c:pt idx="29">
                  <c:v>-14.944960999999999</c:v>
                </c:pt>
                <c:pt idx="30">
                  <c:v>-15.369517</c:v>
                </c:pt>
                <c:pt idx="31">
                  <c:v>-14.012041999999999</c:v>
                </c:pt>
                <c:pt idx="32">
                  <c:v>-13.672615</c:v>
                </c:pt>
                <c:pt idx="33">
                  <c:v>-12.729013</c:v>
                </c:pt>
                <c:pt idx="34">
                  <c:v>-12.838065</c:v>
                </c:pt>
                <c:pt idx="35">
                  <c:v>-11.892237</c:v>
                </c:pt>
                <c:pt idx="36">
                  <c:v>-11.119638999999999</c:v>
                </c:pt>
                <c:pt idx="37">
                  <c:v>-10.040362</c:v>
                </c:pt>
                <c:pt idx="38">
                  <c:v>-9.567323</c:v>
                </c:pt>
                <c:pt idx="39">
                  <c:v>-9.1706479999999999</c:v>
                </c:pt>
                <c:pt idx="40">
                  <c:v>-8.1592350000000007</c:v>
                </c:pt>
                <c:pt idx="41">
                  <c:v>-6.7318070000000008</c:v>
                </c:pt>
                <c:pt idx="42">
                  <c:v>-5.9817710000000002</c:v>
                </c:pt>
                <c:pt idx="43">
                  <c:v>-5.1224259999999999</c:v>
                </c:pt>
                <c:pt idx="44">
                  <c:v>-4.4329650000000003</c:v>
                </c:pt>
                <c:pt idx="45">
                  <c:v>-3.4892989999999999</c:v>
                </c:pt>
                <c:pt idx="46">
                  <c:v>-2.3429600000000002</c:v>
                </c:pt>
                <c:pt idx="47">
                  <c:v>-1.3635759999999999</c:v>
                </c:pt>
                <c:pt idx="48">
                  <c:v>-0.71243999999999996</c:v>
                </c:pt>
                <c:pt idx="49">
                  <c:v>-0.13136600000000001</c:v>
                </c:pt>
                <c:pt idx="50">
                  <c:v>1.2233000000000001E-2</c:v>
                </c:pt>
                <c:pt idx="51">
                  <c:v>1.21295</c:v>
                </c:pt>
                <c:pt idx="52">
                  <c:v>2.2686739999999999</c:v>
                </c:pt>
                <c:pt idx="53">
                  <c:v>4.0130990000000004</c:v>
                </c:pt>
                <c:pt idx="54">
                  <c:v>3.8697560000000002</c:v>
                </c:pt>
                <c:pt idx="55">
                  <c:v>4.6395040000000014</c:v>
                </c:pt>
                <c:pt idx="56">
                  <c:v>4.9954890000000001</c:v>
                </c:pt>
                <c:pt idx="57">
                  <c:v>5.2757529999999999</c:v>
                </c:pt>
                <c:pt idx="58">
                  <c:v>5.5777480000000006</c:v>
                </c:pt>
                <c:pt idx="59">
                  <c:v>6.1782360000000001</c:v>
                </c:pt>
                <c:pt idx="60">
                  <c:v>7.7491570000000003</c:v>
                </c:pt>
                <c:pt idx="61">
                  <c:v>8.2634050000000006</c:v>
                </c:pt>
                <c:pt idx="62">
                  <c:v>9.0996220000000001</c:v>
                </c:pt>
                <c:pt idx="63">
                  <c:v>9.7143540000000002</c:v>
                </c:pt>
                <c:pt idx="64">
                  <c:v>11.905061999999999</c:v>
                </c:pt>
                <c:pt idx="65">
                  <c:v>14.233698</c:v>
                </c:pt>
                <c:pt idx="66">
                  <c:v>14.552471000000001</c:v>
                </c:pt>
                <c:pt idx="67">
                  <c:v>13.866811</c:v>
                </c:pt>
                <c:pt idx="68">
                  <c:v>14.125915000000001</c:v>
                </c:pt>
                <c:pt idx="69">
                  <c:v>15.606120000000001</c:v>
                </c:pt>
                <c:pt idx="70">
                  <c:v>17.291450999999999</c:v>
                </c:pt>
                <c:pt idx="71">
                  <c:v>19.133424000000002</c:v>
                </c:pt>
                <c:pt idx="72">
                  <c:v>18.915195000000001</c:v>
                </c:pt>
                <c:pt idx="73">
                  <c:v>17.982972</c:v>
                </c:pt>
                <c:pt idx="74">
                  <c:v>18.185877000000001</c:v>
                </c:pt>
                <c:pt idx="75">
                  <c:v>19.179877999999999</c:v>
                </c:pt>
                <c:pt idx="76">
                  <c:v>19.570620999999999</c:v>
                </c:pt>
                <c:pt idx="77">
                  <c:v>20.300158</c:v>
                </c:pt>
                <c:pt idx="78">
                  <c:v>20.938904000000001</c:v>
                </c:pt>
                <c:pt idx="79">
                  <c:v>19.986225999999998</c:v>
                </c:pt>
                <c:pt idx="80">
                  <c:v>17.975512999999999</c:v>
                </c:pt>
                <c:pt idx="81">
                  <c:v>17.751581000000002</c:v>
                </c:pt>
                <c:pt idx="82">
                  <c:v>17.974630000000001</c:v>
                </c:pt>
                <c:pt idx="83">
                  <c:v>19.476993</c:v>
                </c:pt>
                <c:pt idx="84">
                  <c:v>20.190632000000001</c:v>
                </c:pt>
                <c:pt idx="85">
                  <c:v>19.885667999999999</c:v>
                </c:pt>
                <c:pt idx="86">
                  <c:v>22.858264999999999</c:v>
                </c:pt>
                <c:pt idx="87">
                  <c:v>27.767869000000001</c:v>
                </c:pt>
                <c:pt idx="88">
                  <c:v>30.508056</c:v>
                </c:pt>
                <c:pt idx="89">
                  <c:v>31.106677999999999</c:v>
                </c:pt>
                <c:pt idx="90">
                  <c:v>31.567488999999998</c:v>
                </c:pt>
                <c:pt idx="91">
                  <c:v>33.040193000000002</c:v>
                </c:pt>
                <c:pt idx="92">
                  <c:v>36.025233999999998</c:v>
                </c:pt>
                <c:pt idx="93">
                  <c:v>38.293875999999997</c:v>
                </c:pt>
                <c:pt idx="94">
                  <c:v>40.579858000000002</c:v>
                </c:pt>
                <c:pt idx="95">
                  <c:v>43.047476000000003</c:v>
                </c:pt>
                <c:pt idx="96">
                  <c:v>42.292332999999999</c:v>
                </c:pt>
                <c:pt idx="97">
                  <c:v>40.108494999999998</c:v>
                </c:pt>
                <c:pt idx="98">
                  <c:v>37.879314000000001</c:v>
                </c:pt>
                <c:pt idx="99">
                  <c:v>36.373736999999998</c:v>
                </c:pt>
                <c:pt idx="100">
                  <c:v>35.682749000000001</c:v>
                </c:pt>
                <c:pt idx="101">
                  <c:v>34.330460000000002</c:v>
                </c:pt>
                <c:pt idx="102">
                  <c:v>33.519323999999997</c:v>
                </c:pt>
                <c:pt idx="103">
                  <c:v>34.199392000000003</c:v>
                </c:pt>
                <c:pt idx="104">
                  <c:v>33.108378999999999</c:v>
                </c:pt>
                <c:pt idx="105">
                  <c:v>32.853640000000013</c:v>
                </c:pt>
                <c:pt idx="106">
                  <c:v>32.299686000000001</c:v>
                </c:pt>
                <c:pt idx="107">
                  <c:v>33.730676000000003</c:v>
                </c:pt>
                <c:pt idx="108">
                  <c:v>34.574455</c:v>
                </c:pt>
                <c:pt idx="109">
                  <c:v>33.471527000000002</c:v>
                </c:pt>
                <c:pt idx="110">
                  <c:v>32.691485999999998</c:v>
                </c:pt>
                <c:pt idx="111">
                  <c:v>31.880436</c:v>
                </c:pt>
                <c:pt idx="112">
                  <c:v>31.829453999999998</c:v>
                </c:pt>
                <c:pt idx="113">
                  <c:v>29.995729000000001</c:v>
                </c:pt>
                <c:pt idx="114">
                  <c:v>30.537942000000001</c:v>
                </c:pt>
                <c:pt idx="115">
                  <c:v>30.148727999999998</c:v>
                </c:pt>
                <c:pt idx="116">
                  <c:v>29.989297000000001</c:v>
                </c:pt>
                <c:pt idx="117">
                  <c:v>30.366394</c:v>
                </c:pt>
                <c:pt idx="118">
                  <c:v>33.184068000000003</c:v>
                </c:pt>
                <c:pt idx="119">
                  <c:v>30.370887</c:v>
                </c:pt>
                <c:pt idx="120">
                  <c:v>28.946487999999999</c:v>
                </c:pt>
                <c:pt idx="121">
                  <c:v>27.347117000000001</c:v>
                </c:pt>
                <c:pt idx="122">
                  <c:v>25.228179999999998</c:v>
                </c:pt>
                <c:pt idx="123">
                  <c:v>23.238686000000001</c:v>
                </c:pt>
                <c:pt idx="124">
                  <c:v>21.103694999999998</c:v>
                </c:pt>
                <c:pt idx="125">
                  <c:v>20.201231</c:v>
                </c:pt>
                <c:pt idx="126">
                  <c:v>20.642073</c:v>
                </c:pt>
                <c:pt idx="127">
                  <c:v>19.984027000000001</c:v>
                </c:pt>
                <c:pt idx="128">
                  <c:v>18.785426999999999</c:v>
                </c:pt>
                <c:pt idx="129">
                  <c:v>17.123699999999999</c:v>
                </c:pt>
                <c:pt idx="130">
                  <c:v>14.243128</c:v>
                </c:pt>
                <c:pt idx="131">
                  <c:v>12.313332000000001</c:v>
                </c:pt>
                <c:pt idx="132">
                  <c:v>11.840315</c:v>
                </c:pt>
                <c:pt idx="133">
                  <c:v>12.152469999999999</c:v>
                </c:pt>
                <c:pt idx="134">
                  <c:v>11.437061999999999</c:v>
                </c:pt>
                <c:pt idx="135">
                  <c:v>11.146747</c:v>
                </c:pt>
                <c:pt idx="136">
                  <c:v>9.3339059999999989</c:v>
                </c:pt>
                <c:pt idx="137">
                  <c:v>7.8837809999999999</c:v>
                </c:pt>
                <c:pt idx="138">
                  <c:v>5.5621879999999999</c:v>
                </c:pt>
                <c:pt idx="139">
                  <c:v>4.0722239999999994</c:v>
                </c:pt>
                <c:pt idx="140">
                  <c:v>2.9788860000000001</c:v>
                </c:pt>
                <c:pt idx="141">
                  <c:v>2.3744719999999999</c:v>
                </c:pt>
                <c:pt idx="142">
                  <c:v>0.62022100000000002</c:v>
                </c:pt>
                <c:pt idx="143">
                  <c:v>-0.43805200000000011</c:v>
                </c:pt>
                <c:pt idx="144">
                  <c:v>-2.607243</c:v>
                </c:pt>
                <c:pt idx="145">
                  <c:v>-4.1067870000000006</c:v>
                </c:pt>
                <c:pt idx="146">
                  <c:v>-4.6165649999999996</c:v>
                </c:pt>
                <c:pt idx="147">
                  <c:v>-5.1919399999999998</c:v>
                </c:pt>
                <c:pt idx="148">
                  <c:v>-5.624231</c:v>
                </c:pt>
                <c:pt idx="149">
                  <c:v>-6.0496819999999998</c:v>
                </c:pt>
                <c:pt idx="150">
                  <c:v>-6.8798039999999991</c:v>
                </c:pt>
                <c:pt idx="151">
                  <c:v>-7.6207539999999989</c:v>
                </c:pt>
                <c:pt idx="152">
                  <c:v>-8.8329190000000004</c:v>
                </c:pt>
                <c:pt idx="153">
                  <c:v>-10.101336999999999</c:v>
                </c:pt>
                <c:pt idx="154">
                  <c:v>-10.603558</c:v>
                </c:pt>
                <c:pt idx="155">
                  <c:v>-11.969329</c:v>
                </c:pt>
                <c:pt idx="156">
                  <c:v>-13.043858</c:v>
                </c:pt>
                <c:pt idx="157">
                  <c:v>-13.865769999999999</c:v>
                </c:pt>
                <c:pt idx="158">
                  <c:v>-15.096265000000001</c:v>
                </c:pt>
                <c:pt idx="159">
                  <c:v>-15.753492</c:v>
                </c:pt>
                <c:pt idx="160">
                  <c:v>-16.097332000000002</c:v>
                </c:pt>
                <c:pt idx="161">
                  <c:v>-16.443576</c:v>
                </c:pt>
                <c:pt idx="162">
                  <c:v>-16.895368999999999</c:v>
                </c:pt>
                <c:pt idx="163">
                  <c:v>-17.554176999999999</c:v>
                </c:pt>
                <c:pt idx="164">
                  <c:v>-18.076747000000001</c:v>
                </c:pt>
                <c:pt idx="165">
                  <c:v>-18.961373999999999</c:v>
                </c:pt>
                <c:pt idx="166">
                  <c:v>-19.858872999999999</c:v>
                </c:pt>
                <c:pt idx="167">
                  <c:v>-20.152170000000002</c:v>
                </c:pt>
                <c:pt idx="168">
                  <c:v>-20.736148</c:v>
                </c:pt>
                <c:pt idx="169">
                  <c:v>-21.083006999999998</c:v>
                </c:pt>
                <c:pt idx="170">
                  <c:v>-21.603542999999998</c:v>
                </c:pt>
                <c:pt idx="171">
                  <c:v>-22.291087999999998</c:v>
                </c:pt>
                <c:pt idx="172">
                  <c:v>-22.812076999999999</c:v>
                </c:pt>
                <c:pt idx="173">
                  <c:v>-22.989820000000002</c:v>
                </c:pt>
                <c:pt idx="174">
                  <c:v>-23.327915000000001</c:v>
                </c:pt>
                <c:pt idx="175">
                  <c:v>-23.838667000000001</c:v>
                </c:pt>
                <c:pt idx="176">
                  <c:v>-24.326497</c:v>
                </c:pt>
                <c:pt idx="177">
                  <c:v>-24.844681000000001</c:v>
                </c:pt>
                <c:pt idx="178">
                  <c:v>-25.345006999999999</c:v>
                </c:pt>
                <c:pt idx="179">
                  <c:v>-25.753156000000001</c:v>
                </c:pt>
                <c:pt idx="180">
                  <c:v>-25.977364999999999</c:v>
                </c:pt>
                <c:pt idx="181">
                  <c:v>-26.146011999999999</c:v>
                </c:pt>
                <c:pt idx="182">
                  <c:v>-26.330559000000001</c:v>
                </c:pt>
                <c:pt idx="183">
                  <c:v>-26.706719</c:v>
                </c:pt>
                <c:pt idx="184">
                  <c:v>-27.124884999999999</c:v>
                </c:pt>
                <c:pt idx="185">
                  <c:v>-27.810907</c:v>
                </c:pt>
                <c:pt idx="186">
                  <c:v>-28.009028000000001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53-4F93-BF57-3F3162FBA04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Daily_all_regions!$AB$2:$AB$188</c:f>
              <c:numCache>
                <c:formatCode>General</c:formatCode>
                <c:ptCount val="187"/>
                <c:pt idx="0">
                  <c:v>-38.651876999999999</c:v>
                </c:pt>
                <c:pt idx="1">
                  <c:v>-38.588794999999998</c:v>
                </c:pt>
                <c:pt idx="2">
                  <c:v>-38.003720000000001</c:v>
                </c:pt>
                <c:pt idx="3">
                  <c:v>-37.572149000000003</c:v>
                </c:pt>
                <c:pt idx="4">
                  <c:v>-37.131062</c:v>
                </c:pt>
                <c:pt idx="5">
                  <c:v>-35.891894000000001</c:v>
                </c:pt>
                <c:pt idx="6">
                  <c:v>-34.823844999999999</c:v>
                </c:pt>
                <c:pt idx="7">
                  <c:v>-34.126626000000002</c:v>
                </c:pt>
                <c:pt idx="8">
                  <c:v>-33.265889000000001</c:v>
                </c:pt>
                <c:pt idx="9">
                  <c:v>-32.590569000000002</c:v>
                </c:pt>
                <c:pt idx="10">
                  <c:v>-31.845471</c:v>
                </c:pt>
                <c:pt idx="11">
                  <c:v>-31.077719999999999</c:v>
                </c:pt>
                <c:pt idx="12">
                  <c:v>-30.609143</c:v>
                </c:pt>
                <c:pt idx="13">
                  <c:v>-30.274974</c:v>
                </c:pt>
                <c:pt idx="14">
                  <c:v>-29.831861</c:v>
                </c:pt>
                <c:pt idx="15">
                  <c:v>-28.440861000000002</c:v>
                </c:pt>
                <c:pt idx="16">
                  <c:v>-27.019869</c:v>
                </c:pt>
                <c:pt idx="17">
                  <c:v>-25.935186000000002</c:v>
                </c:pt>
                <c:pt idx="18">
                  <c:v>-25.174043000000001</c:v>
                </c:pt>
                <c:pt idx="19">
                  <c:v>-23.519147</c:v>
                </c:pt>
                <c:pt idx="20">
                  <c:v>-22.620273999999998</c:v>
                </c:pt>
                <c:pt idx="21">
                  <c:v>-21.880438000000002</c:v>
                </c:pt>
                <c:pt idx="22">
                  <c:v>-21.152422999999999</c:v>
                </c:pt>
                <c:pt idx="23">
                  <c:v>-20.474271000000002</c:v>
                </c:pt>
                <c:pt idx="24">
                  <c:v>-19.592928000000001</c:v>
                </c:pt>
                <c:pt idx="25">
                  <c:v>-19.115065000000001</c:v>
                </c:pt>
                <c:pt idx="26">
                  <c:v>-18.111621</c:v>
                </c:pt>
                <c:pt idx="27">
                  <c:v>-16.686744999999998</c:v>
                </c:pt>
                <c:pt idx="28">
                  <c:v>-16.155396</c:v>
                </c:pt>
                <c:pt idx="29">
                  <c:v>-15.585459</c:v>
                </c:pt>
                <c:pt idx="30">
                  <c:v>-14.505274999999999</c:v>
                </c:pt>
                <c:pt idx="31">
                  <c:v>-13.491505999999999</c:v>
                </c:pt>
                <c:pt idx="32">
                  <c:v>-12.548781</c:v>
                </c:pt>
                <c:pt idx="33">
                  <c:v>-12.062944999999999</c:v>
                </c:pt>
                <c:pt idx="34">
                  <c:v>-11.572917</c:v>
                </c:pt>
                <c:pt idx="35">
                  <c:v>-11.275143999999999</c:v>
                </c:pt>
                <c:pt idx="36">
                  <c:v>-10.241061</c:v>
                </c:pt>
                <c:pt idx="37">
                  <c:v>-9.1196479999999998</c:v>
                </c:pt>
                <c:pt idx="38">
                  <c:v>-8.3779940000000011</c:v>
                </c:pt>
                <c:pt idx="39">
                  <c:v>-7.4377460000000006</c:v>
                </c:pt>
                <c:pt idx="40">
                  <c:v>-6.6624679999999996</c:v>
                </c:pt>
                <c:pt idx="41">
                  <c:v>-5.894679</c:v>
                </c:pt>
                <c:pt idx="42">
                  <c:v>-4.1638869999999999</c:v>
                </c:pt>
                <c:pt idx="43">
                  <c:v>-3.4364330000000001</c:v>
                </c:pt>
                <c:pt idx="44">
                  <c:v>-3.0165109999999999</c:v>
                </c:pt>
                <c:pt idx="45">
                  <c:v>-3.0145789999999999</c:v>
                </c:pt>
                <c:pt idx="46">
                  <c:v>-1.645759</c:v>
                </c:pt>
                <c:pt idx="47">
                  <c:v>-0.13645399999999999</c:v>
                </c:pt>
                <c:pt idx="48">
                  <c:v>1.3475410000000001</c:v>
                </c:pt>
                <c:pt idx="49">
                  <c:v>2.4048430000000001</c:v>
                </c:pt>
                <c:pt idx="50">
                  <c:v>2.379216</c:v>
                </c:pt>
                <c:pt idx="51">
                  <c:v>3.2608990000000002</c:v>
                </c:pt>
                <c:pt idx="52">
                  <c:v>4.1223550000000007</c:v>
                </c:pt>
                <c:pt idx="53">
                  <c:v>6.1006109999999998</c:v>
                </c:pt>
                <c:pt idx="54">
                  <c:v>7.3189449999999994</c:v>
                </c:pt>
                <c:pt idx="55">
                  <c:v>8.4278619999999993</c:v>
                </c:pt>
                <c:pt idx="56">
                  <c:v>10.939297</c:v>
                </c:pt>
                <c:pt idx="57">
                  <c:v>12.019451</c:v>
                </c:pt>
                <c:pt idx="58">
                  <c:v>15.005046999999999</c:v>
                </c:pt>
                <c:pt idx="59">
                  <c:v>16.357686999999999</c:v>
                </c:pt>
                <c:pt idx="60">
                  <c:v>16.533664000000002</c:v>
                </c:pt>
                <c:pt idx="61">
                  <c:v>14.649884999999999</c:v>
                </c:pt>
                <c:pt idx="62">
                  <c:v>14.680448</c:v>
                </c:pt>
                <c:pt idx="63">
                  <c:v>16.970624999999998</c:v>
                </c:pt>
                <c:pt idx="64">
                  <c:v>20.161987</c:v>
                </c:pt>
                <c:pt idx="65">
                  <c:v>20.06812</c:v>
                </c:pt>
                <c:pt idx="66">
                  <c:v>20.967051999999999</c:v>
                </c:pt>
                <c:pt idx="67">
                  <c:v>23.053709000000001</c:v>
                </c:pt>
                <c:pt idx="68">
                  <c:v>23.677572000000001</c:v>
                </c:pt>
                <c:pt idx="69">
                  <c:v>23.714165000000001</c:v>
                </c:pt>
                <c:pt idx="70">
                  <c:v>22.462351000000002</c:v>
                </c:pt>
                <c:pt idx="71">
                  <c:v>22.874245999999999</c:v>
                </c:pt>
                <c:pt idx="72">
                  <c:v>23.372374000000001</c:v>
                </c:pt>
                <c:pt idx="73">
                  <c:v>23.847738</c:v>
                </c:pt>
                <c:pt idx="74">
                  <c:v>25.208317000000001</c:v>
                </c:pt>
                <c:pt idx="75">
                  <c:v>26.402049999999999</c:v>
                </c:pt>
                <c:pt idx="76">
                  <c:v>26.984725999999998</c:v>
                </c:pt>
                <c:pt idx="77">
                  <c:v>27.925789000000002</c:v>
                </c:pt>
                <c:pt idx="78">
                  <c:v>27.780138999999998</c:v>
                </c:pt>
                <c:pt idx="79">
                  <c:v>26.007234</c:v>
                </c:pt>
                <c:pt idx="80">
                  <c:v>25.288540999999999</c:v>
                </c:pt>
                <c:pt idx="81">
                  <c:v>25.840928000000002</c:v>
                </c:pt>
                <c:pt idx="82">
                  <c:v>27.492711</c:v>
                </c:pt>
                <c:pt idx="83">
                  <c:v>26.467578</c:v>
                </c:pt>
                <c:pt idx="84">
                  <c:v>26.655170999999999</c:v>
                </c:pt>
                <c:pt idx="85">
                  <c:v>27.463964000000001</c:v>
                </c:pt>
                <c:pt idx="86">
                  <c:v>28.502894000000001</c:v>
                </c:pt>
                <c:pt idx="87">
                  <c:v>25.623023</c:v>
                </c:pt>
                <c:pt idx="88">
                  <c:v>25.002784999999999</c:v>
                </c:pt>
                <c:pt idx="89">
                  <c:v>26.973158999999999</c:v>
                </c:pt>
                <c:pt idx="90">
                  <c:v>29.996714999999998</c:v>
                </c:pt>
                <c:pt idx="91">
                  <c:v>30.777252000000001</c:v>
                </c:pt>
                <c:pt idx="92">
                  <c:v>30.360130000000002</c:v>
                </c:pt>
                <c:pt idx="93">
                  <c:v>29.389672999999998</c:v>
                </c:pt>
                <c:pt idx="94">
                  <c:v>29.094525999999998</c:v>
                </c:pt>
                <c:pt idx="95">
                  <c:v>31.259031</c:v>
                </c:pt>
                <c:pt idx="96">
                  <c:v>33.221649999999997</c:v>
                </c:pt>
                <c:pt idx="97">
                  <c:v>35.280721999999997</c:v>
                </c:pt>
                <c:pt idx="98">
                  <c:v>34.333086999999999</c:v>
                </c:pt>
                <c:pt idx="99">
                  <c:v>35.153922999999999</c:v>
                </c:pt>
                <c:pt idx="100">
                  <c:v>37.526140000000012</c:v>
                </c:pt>
                <c:pt idx="101">
                  <c:v>40.095550000000003</c:v>
                </c:pt>
                <c:pt idx="102">
                  <c:v>41.384583999999997</c:v>
                </c:pt>
                <c:pt idx="103">
                  <c:v>43.221950999999997</c:v>
                </c:pt>
                <c:pt idx="104">
                  <c:v>44.266950999999999</c:v>
                </c:pt>
                <c:pt idx="105">
                  <c:v>45.649921999999997</c:v>
                </c:pt>
                <c:pt idx="106">
                  <c:v>46.306606000000002</c:v>
                </c:pt>
                <c:pt idx="107">
                  <c:v>45.200774000000003</c:v>
                </c:pt>
                <c:pt idx="108">
                  <c:v>43.726731999999998</c:v>
                </c:pt>
                <c:pt idx="109">
                  <c:v>44.360505000000003</c:v>
                </c:pt>
                <c:pt idx="110">
                  <c:v>42.968549000000003</c:v>
                </c:pt>
                <c:pt idx="111">
                  <c:v>42.589863000000001</c:v>
                </c:pt>
                <c:pt idx="112">
                  <c:v>40.651646999999997</c:v>
                </c:pt>
                <c:pt idx="113">
                  <c:v>38.290300999999999</c:v>
                </c:pt>
                <c:pt idx="114">
                  <c:v>38.133657999999997</c:v>
                </c:pt>
                <c:pt idx="115">
                  <c:v>35.055703999999999</c:v>
                </c:pt>
                <c:pt idx="116">
                  <c:v>32.942203999999997</c:v>
                </c:pt>
                <c:pt idx="117">
                  <c:v>31.678612000000001</c:v>
                </c:pt>
                <c:pt idx="118">
                  <c:v>31.115500000000001</c:v>
                </c:pt>
                <c:pt idx="119">
                  <c:v>29.714106000000001</c:v>
                </c:pt>
                <c:pt idx="120">
                  <c:v>27.698879000000002</c:v>
                </c:pt>
                <c:pt idx="121">
                  <c:v>27.127831</c:v>
                </c:pt>
                <c:pt idx="122">
                  <c:v>24.979797999999999</c:v>
                </c:pt>
                <c:pt idx="123">
                  <c:v>22.980561999999999</c:v>
                </c:pt>
                <c:pt idx="124">
                  <c:v>22.922349000000001</c:v>
                </c:pt>
                <c:pt idx="125">
                  <c:v>21.032536</c:v>
                </c:pt>
                <c:pt idx="126">
                  <c:v>19.796486999999999</c:v>
                </c:pt>
                <c:pt idx="127">
                  <c:v>20.005860999999999</c:v>
                </c:pt>
                <c:pt idx="128">
                  <c:v>18.950952000000001</c:v>
                </c:pt>
                <c:pt idx="129">
                  <c:v>17.153654</c:v>
                </c:pt>
                <c:pt idx="130">
                  <c:v>16.294533999999999</c:v>
                </c:pt>
                <c:pt idx="131">
                  <c:v>14.665849</c:v>
                </c:pt>
                <c:pt idx="132">
                  <c:v>15.130015999999999</c:v>
                </c:pt>
                <c:pt idx="133">
                  <c:v>13.670351</c:v>
                </c:pt>
                <c:pt idx="134">
                  <c:v>12.122308</c:v>
                </c:pt>
                <c:pt idx="135">
                  <c:v>11.951786999999999</c:v>
                </c:pt>
                <c:pt idx="136">
                  <c:v>9.1445469999999993</c:v>
                </c:pt>
                <c:pt idx="137">
                  <c:v>7.446186</c:v>
                </c:pt>
                <c:pt idx="138">
                  <c:v>6.624066</c:v>
                </c:pt>
                <c:pt idx="139">
                  <c:v>4.9934859999999999</c:v>
                </c:pt>
                <c:pt idx="140">
                  <c:v>3.0445150000000001</c:v>
                </c:pt>
                <c:pt idx="141">
                  <c:v>2.093137</c:v>
                </c:pt>
                <c:pt idx="142">
                  <c:v>1.159699</c:v>
                </c:pt>
                <c:pt idx="143">
                  <c:v>6.8409999999999999E-3</c:v>
                </c:pt>
                <c:pt idx="144">
                  <c:v>-0.185889</c:v>
                </c:pt>
                <c:pt idx="145">
                  <c:v>-0.468472</c:v>
                </c:pt>
                <c:pt idx="146">
                  <c:v>-2.107116</c:v>
                </c:pt>
                <c:pt idx="147">
                  <c:v>-3.6950660000000002</c:v>
                </c:pt>
                <c:pt idx="148">
                  <c:v>-5.092168</c:v>
                </c:pt>
                <c:pt idx="149">
                  <c:v>-6.7479479999999992</c:v>
                </c:pt>
                <c:pt idx="150">
                  <c:v>-7.6301759999999996</c:v>
                </c:pt>
                <c:pt idx="151">
                  <c:v>-8.7753750000000004</c:v>
                </c:pt>
                <c:pt idx="152">
                  <c:v>-10.295774</c:v>
                </c:pt>
                <c:pt idx="153">
                  <c:v>-10.937173</c:v>
                </c:pt>
                <c:pt idx="154">
                  <c:v>-11.549054</c:v>
                </c:pt>
                <c:pt idx="155">
                  <c:v>-12.047767</c:v>
                </c:pt>
                <c:pt idx="156">
                  <c:v>-12.779562</c:v>
                </c:pt>
                <c:pt idx="157">
                  <c:v>-12.865473</c:v>
                </c:pt>
                <c:pt idx="158">
                  <c:v>-14.230371</c:v>
                </c:pt>
                <c:pt idx="159">
                  <c:v>-15.447699</c:v>
                </c:pt>
                <c:pt idx="160">
                  <c:v>-16.394092000000001</c:v>
                </c:pt>
                <c:pt idx="161">
                  <c:v>-17.241834000000001</c:v>
                </c:pt>
                <c:pt idx="162">
                  <c:v>-17.852497</c:v>
                </c:pt>
                <c:pt idx="163">
                  <c:v>-18.428858999999999</c:v>
                </c:pt>
                <c:pt idx="164">
                  <c:v>-18.903675</c:v>
                </c:pt>
                <c:pt idx="165">
                  <c:v>-19.277573</c:v>
                </c:pt>
                <c:pt idx="166">
                  <c:v>-19.867425000000001</c:v>
                </c:pt>
                <c:pt idx="167">
                  <c:v>-20.548802999999999</c:v>
                </c:pt>
                <c:pt idx="168">
                  <c:v>-20.974450999999998</c:v>
                </c:pt>
                <c:pt idx="169">
                  <c:v>-21.565193000000001</c:v>
                </c:pt>
                <c:pt idx="170">
                  <c:v>-22.486837000000001</c:v>
                </c:pt>
                <c:pt idx="171">
                  <c:v>-23.206742999999999</c:v>
                </c:pt>
                <c:pt idx="172">
                  <c:v>-23.679493000000001</c:v>
                </c:pt>
                <c:pt idx="173">
                  <c:v>-23.915337999999998</c:v>
                </c:pt>
                <c:pt idx="174">
                  <c:v>-24.314281000000001</c:v>
                </c:pt>
                <c:pt idx="175">
                  <c:v>-24.730111000000001</c:v>
                </c:pt>
                <c:pt idx="176">
                  <c:v>-25.255818000000001</c:v>
                </c:pt>
                <c:pt idx="177">
                  <c:v>-26.056705000000001</c:v>
                </c:pt>
                <c:pt idx="178">
                  <c:v>-26.307983</c:v>
                </c:pt>
                <c:pt idx="179">
                  <c:v>-26.694386000000002</c:v>
                </c:pt>
                <c:pt idx="180">
                  <c:v>-26.896182</c:v>
                </c:pt>
                <c:pt idx="181">
                  <c:v>-27.046026999999999</c:v>
                </c:pt>
                <c:pt idx="182">
                  <c:v>-27.381315000000001</c:v>
                </c:pt>
                <c:pt idx="183">
                  <c:v>-27.825621000000002</c:v>
                </c:pt>
                <c:pt idx="184">
                  <c:v>-28.285520999999999</c:v>
                </c:pt>
                <c:pt idx="185">
                  <c:v>-28.314616999999998</c:v>
                </c:pt>
                <c:pt idx="186">
                  <c:v>-27.982624000000001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53-4F93-BF57-3F3162FBA04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Daily_all_regions!$AC$2:$AC$188</c:f>
              <c:numCache>
                <c:formatCode>General</c:formatCode>
                <c:ptCount val="187"/>
                <c:pt idx="0">
                  <c:v>-38.01679</c:v>
                </c:pt>
                <c:pt idx="1">
                  <c:v>-37.505471999999997</c:v>
                </c:pt>
                <c:pt idx="2">
                  <c:v>-36.827843999999999</c:v>
                </c:pt>
                <c:pt idx="3">
                  <c:v>-36.288750999999998</c:v>
                </c:pt>
                <c:pt idx="4">
                  <c:v>-35.693218999999999</c:v>
                </c:pt>
                <c:pt idx="5">
                  <c:v>-34.014660999999997</c:v>
                </c:pt>
                <c:pt idx="6">
                  <c:v>-32.454514000000003</c:v>
                </c:pt>
                <c:pt idx="7">
                  <c:v>-31.707833999999998</c:v>
                </c:pt>
                <c:pt idx="8">
                  <c:v>-31.517399000000001</c:v>
                </c:pt>
                <c:pt idx="9">
                  <c:v>-30.609864000000002</c:v>
                </c:pt>
                <c:pt idx="10">
                  <c:v>-29.875104</c:v>
                </c:pt>
                <c:pt idx="11">
                  <c:v>-29.503339</c:v>
                </c:pt>
                <c:pt idx="12">
                  <c:v>-28.643809000000001</c:v>
                </c:pt>
                <c:pt idx="13">
                  <c:v>-27.858332000000001</c:v>
                </c:pt>
                <c:pt idx="14">
                  <c:v>-27.354603000000001</c:v>
                </c:pt>
                <c:pt idx="15">
                  <c:v>-26.310393999999999</c:v>
                </c:pt>
                <c:pt idx="16">
                  <c:v>-25.980642</c:v>
                </c:pt>
                <c:pt idx="17">
                  <c:v>-25.170490999999998</c:v>
                </c:pt>
                <c:pt idx="18">
                  <c:v>-24.294460000000001</c:v>
                </c:pt>
                <c:pt idx="19">
                  <c:v>-23.635857999999999</c:v>
                </c:pt>
                <c:pt idx="20">
                  <c:v>-22.772406</c:v>
                </c:pt>
                <c:pt idx="21">
                  <c:v>-21.657281999999999</c:v>
                </c:pt>
                <c:pt idx="22">
                  <c:v>-21.154236000000001</c:v>
                </c:pt>
                <c:pt idx="23">
                  <c:v>-21.262910999999999</c:v>
                </c:pt>
                <c:pt idx="24">
                  <c:v>-21.155854999999999</c:v>
                </c:pt>
                <c:pt idx="25">
                  <c:v>-21.182144000000001</c:v>
                </c:pt>
                <c:pt idx="26">
                  <c:v>-20.261144999999999</c:v>
                </c:pt>
                <c:pt idx="27">
                  <c:v>-19.558591</c:v>
                </c:pt>
                <c:pt idx="28">
                  <c:v>-19.575510000000001</c:v>
                </c:pt>
                <c:pt idx="29">
                  <c:v>-18.360192999999999</c:v>
                </c:pt>
                <c:pt idx="30">
                  <c:v>-17.574351</c:v>
                </c:pt>
                <c:pt idx="31">
                  <c:v>-16.68421</c:v>
                </c:pt>
                <c:pt idx="32">
                  <c:v>-16.250425</c:v>
                </c:pt>
                <c:pt idx="33">
                  <c:v>-15.632307000000001</c:v>
                </c:pt>
                <c:pt idx="34">
                  <c:v>-14.887366</c:v>
                </c:pt>
                <c:pt idx="35">
                  <c:v>-13.40218</c:v>
                </c:pt>
                <c:pt idx="36">
                  <c:v>-11.699536999999999</c:v>
                </c:pt>
                <c:pt idx="37">
                  <c:v>-10.937336</c:v>
                </c:pt>
                <c:pt idx="38">
                  <c:v>-9.414695</c:v>
                </c:pt>
                <c:pt idx="39">
                  <c:v>-8.6661630000000009</c:v>
                </c:pt>
                <c:pt idx="40">
                  <c:v>-8.6972710000000006</c:v>
                </c:pt>
                <c:pt idx="41">
                  <c:v>-8.9567789999999992</c:v>
                </c:pt>
                <c:pt idx="42">
                  <c:v>-8.3857549999999996</c:v>
                </c:pt>
                <c:pt idx="43">
                  <c:v>-7.4739070000000014</c:v>
                </c:pt>
                <c:pt idx="44">
                  <c:v>-6.5077740000000004</c:v>
                </c:pt>
                <c:pt idx="45">
                  <c:v>-6.1697680000000004</c:v>
                </c:pt>
                <c:pt idx="46">
                  <c:v>-5.6309580000000006</c:v>
                </c:pt>
                <c:pt idx="47">
                  <c:v>-4.2084530000000004</c:v>
                </c:pt>
                <c:pt idx="48">
                  <c:v>-2.386314</c:v>
                </c:pt>
                <c:pt idx="49">
                  <c:v>-1.120566</c:v>
                </c:pt>
                <c:pt idx="50">
                  <c:v>-0.26993800000000001</c:v>
                </c:pt>
                <c:pt idx="51">
                  <c:v>5.4093000000000002E-2</c:v>
                </c:pt>
                <c:pt idx="52">
                  <c:v>1.3781570000000001</c:v>
                </c:pt>
                <c:pt idx="53">
                  <c:v>1.454548</c:v>
                </c:pt>
                <c:pt idx="54">
                  <c:v>1.5594239999999999</c:v>
                </c:pt>
                <c:pt idx="55">
                  <c:v>2.493951</c:v>
                </c:pt>
                <c:pt idx="56">
                  <c:v>2.6205630000000002</c:v>
                </c:pt>
                <c:pt idx="57">
                  <c:v>3.236888</c:v>
                </c:pt>
                <c:pt idx="58">
                  <c:v>4.5050290000000004</c:v>
                </c:pt>
                <c:pt idx="59">
                  <c:v>5.1417250000000001</c:v>
                </c:pt>
                <c:pt idx="60">
                  <c:v>5.9638540000000004</c:v>
                </c:pt>
                <c:pt idx="61">
                  <c:v>6.8508789999999991</c:v>
                </c:pt>
                <c:pt idx="62">
                  <c:v>7.2243369999999993</c:v>
                </c:pt>
                <c:pt idx="63">
                  <c:v>7.8151039999999989</c:v>
                </c:pt>
                <c:pt idx="64">
                  <c:v>7.8098259999999993</c:v>
                </c:pt>
                <c:pt idx="65">
                  <c:v>8.8509789999999988</c:v>
                </c:pt>
                <c:pt idx="66">
                  <c:v>10.153862</c:v>
                </c:pt>
                <c:pt idx="67">
                  <c:v>11.525243</c:v>
                </c:pt>
                <c:pt idx="68">
                  <c:v>11.550762000000001</c:v>
                </c:pt>
                <c:pt idx="69">
                  <c:v>12.631930000000001</c:v>
                </c:pt>
                <c:pt idx="70">
                  <c:v>14.143903999999999</c:v>
                </c:pt>
                <c:pt idx="71">
                  <c:v>14.314081</c:v>
                </c:pt>
                <c:pt idx="72">
                  <c:v>14.931656</c:v>
                </c:pt>
                <c:pt idx="73">
                  <c:v>14.427135</c:v>
                </c:pt>
                <c:pt idx="74">
                  <c:v>15.894867</c:v>
                </c:pt>
                <c:pt idx="75">
                  <c:v>16.620847000000001</c:v>
                </c:pt>
                <c:pt idx="76">
                  <c:v>16.578084</c:v>
                </c:pt>
                <c:pt idx="77">
                  <c:v>17.774913000000002</c:v>
                </c:pt>
                <c:pt idx="78">
                  <c:v>18.581230999999999</c:v>
                </c:pt>
                <c:pt idx="79">
                  <c:v>18.980174000000002</c:v>
                </c:pt>
                <c:pt idx="80">
                  <c:v>20.062474000000002</c:v>
                </c:pt>
                <c:pt idx="81">
                  <c:v>21.453462999999999</c:v>
                </c:pt>
                <c:pt idx="82">
                  <c:v>21.941478</c:v>
                </c:pt>
                <c:pt idx="83">
                  <c:v>22.879010000000001</c:v>
                </c:pt>
                <c:pt idx="84">
                  <c:v>23.197455000000001</c:v>
                </c:pt>
                <c:pt idx="85">
                  <c:v>24.574451</c:v>
                </c:pt>
                <c:pt idx="86">
                  <c:v>23.929144999999998</c:v>
                </c:pt>
                <c:pt idx="87">
                  <c:v>24.178217</c:v>
                </c:pt>
                <c:pt idx="88">
                  <c:v>25.409549999999999</c:v>
                </c:pt>
                <c:pt idx="89">
                  <c:v>25.908546000000001</c:v>
                </c:pt>
                <c:pt idx="90">
                  <c:v>27.383061999999999</c:v>
                </c:pt>
                <c:pt idx="91">
                  <c:v>28.046018</c:v>
                </c:pt>
                <c:pt idx="92">
                  <c:v>26.0687</c:v>
                </c:pt>
                <c:pt idx="93">
                  <c:v>28.042438000000001</c:v>
                </c:pt>
                <c:pt idx="94">
                  <c:v>29.22099</c:v>
                </c:pt>
                <c:pt idx="95">
                  <c:v>29.177614999999999</c:v>
                </c:pt>
                <c:pt idx="96">
                  <c:v>29.876439000000001</c:v>
                </c:pt>
                <c:pt idx="97">
                  <c:v>33.117640000000002</c:v>
                </c:pt>
                <c:pt idx="98">
                  <c:v>34.821680999999998</c:v>
                </c:pt>
                <c:pt idx="99">
                  <c:v>34.592053</c:v>
                </c:pt>
                <c:pt idx="100">
                  <c:v>35.135744000000003</c:v>
                </c:pt>
                <c:pt idx="101">
                  <c:v>36.201571999999999</c:v>
                </c:pt>
                <c:pt idx="102">
                  <c:v>36.927304999999997</c:v>
                </c:pt>
                <c:pt idx="103">
                  <c:v>38.244640999999987</c:v>
                </c:pt>
                <c:pt idx="104">
                  <c:v>40.801074</c:v>
                </c:pt>
                <c:pt idx="105">
                  <c:v>37.046440999999987</c:v>
                </c:pt>
                <c:pt idx="106">
                  <c:v>36.611986000000002</c:v>
                </c:pt>
                <c:pt idx="107">
                  <c:v>36.438513999999998</c:v>
                </c:pt>
                <c:pt idx="108">
                  <c:v>37.058152999999997</c:v>
                </c:pt>
                <c:pt idx="109">
                  <c:v>37.819848999999998</c:v>
                </c:pt>
                <c:pt idx="110">
                  <c:v>36.760866999999998</c:v>
                </c:pt>
                <c:pt idx="111">
                  <c:v>35.101374999999997</c:v>
                </c:pt>
                <c:pt idx="112">
                  <c:v>33.948126999999999</c:v>
                </c:pt>
                <c:pt idx="113">
                  <c:v>33.992934000000012</c:v>
                </c:pt>
                <c:pt idx="114">
                  <c:v>31.780037</c:v>
                </c:pt>
                <c:pt idx="115">
                  <c:v>31.171206000000002</c:v>
                </c:pt>
                <c:pt idx="116">
                  <c:v>29.975560000000002</c:v>
                </c:pt>
                <c:pt idx="117">
                  <c:v>29.830738</c:v>
                </c:pt>
                <c:pt idx="118">
                  <c:v>29.931774000000001</c:v>
                </c:pt>
                <c:pt idx="119">
                  <c:v>28.716004999999999</c:v>
                </c:pt>
                <c:pt idx="120">
                  <c:v>26.231714</c:v>
                </c:pt>
                <c:pt idx="121">
                  <c:v>26.779083</c:v>
                </c:pt>
                <c:pt idx="122">
                  <c:v>27.334208</c:v>
                </c:pt>
                <c:pt idx="123">
                  <c:v>27.649118999999999</c:v>
                </c:pt>
                <c:pt idx="124">
                  <c:v>25.929957999999999</c:v>
                </c:pt>
                <c:pt idx="125">
                  <c:v>25.603415999999999</c:v>
                </c:pt>
                <c:pt idx="126">
                  <c:v>24.970095000000001</c:v>
                </c:pt>
                <c:pt idx="127">
                  <c:v>24.302502</c:v>
                </c:pt>
                <c:pt idx="128">
                  <c:v>22.896947000000001</c:v>
                </c:pt>
                <c:pt idx="129">
                  <c:v>19.099243000000001</c:v>
                </c:pt>
                <c:pt idx="130">
                  <c:v>17.976542999999999</c:v>
                </c:pt>
                <c:pt idx="131">
                  <c:v>16.255600999999999</c:v>
                </c:pt>
                <c:pt idx="132">
                  <c:v>16.900535999999999</c:v>
                </c:pt>
                <c:pt idx="133">
                  <c:v>15.688021000000001</c:v>
                </c:pt>
                <c:pt idx="134">
                  <c:v>13.014502999999999</c:v>
                </c:pt>
                <c:pt idx="135">
                  <c:v>10.991142</c:v>
                </c:pt>
                <c:pt idx="136">
                  <c:v>9.639697</c:v>
                </c:pt>
                <c:pt idx="137">
                  <c:v>8.2255950000000002</c:v>
                </c:pt>
                <c:pt idx="138">
                  <c:v>5.9288919999999994</c:v>
                </c:pt>
                <c:pt idx="139">
                  <c:v>2.951314</c:v>
                </c:pt>
                <c:pt idx="140">
                  <c:v>1.9525589999999999</c:v>
                </c:pt>
                <c:pt idx="141">
                  <c:v>1.27067</c:v>
                </c:pt>
                <c:pt idx="142">
                  <c:v>-0.56320700000000001</c:v>
                </c:pt>
                <c:pt idx="143">
                  <c:v>-1.8383609999999999</c:v>
                </c:pt>
                <c:pt idx="144">
                  <c:v>-1.5644210000000001</c:v>
                </c:pt>
                <c:pt idx="145">
                  <c:v>-2.2074590000000001</c:v>
                </c:pt>
                <c:pt idx="146">
                  <c:v>-3.4003199999999998</c:v>
                </c:pt>
                <c:pt idx="147">
                  <c:v>-5.0076839999999994</c:v>
                </c:pt>
                <c:pt idx="148">
                  <c:v>-6.7653240000000006</c:v>
                </c:pt>
                <c:pt idx="149">
                  <c:v>-9.204053</c:v>
                </c:pt>
                <c:pt idx="150">
                  <c:v>-10.316255999999999</c:v>
                </c:pt>
                <c:pt idx="151">
                  <c:v>-10.772456</c:v>
                </c:pt>
                <c:pt idx="152">
                  <c:v>-10.65061</c:v>
                </c:pt>
                <c:pt idx="153">
                  <c:v>-11.572842</c:v>
                </c:pt>
                <c:pt idx="154">
                  <c:v>-12.901344</c:v>
                </c:pt>
                <c:pt idx="155">
                  <c:v>-13.931490999999999</c:v>
                </c:pt>
                <c:pt idx="156">
                  <c:v>-14.628121</c:v>
                </c:pt>
                <c:pt idx="157">
                  <c:v>-15.161663000000001</c:v>
                </c:pt>
                <c:pt idx="158">
                  <c:v>-15.811934000000001</c:v>
                </c:pt>
                <c:pt idx="159">
                  <c:v>-16.822422</c:v>
                </c:pt>
                <c:pt idx="160">
                  <c:v>-17.683278999999999</c:v>
                </c:pt>
                <c:pt idx="161">
                  <c:v>-18.118335999999999</c:v>
                </c:pt>
                <c:pt idx="162">
                  <c:v>-18.421838999999999</c:v>
                </c:pt>
                <c:pt idx="163">
                  <c:v>-19.000899</c:v>
                </c:pt>
                <c:pt idx="164">
                  <c:v>-19.686872999999999</c:v>
                </c:pt>
                <c:pt idx="165">
                  <c:v>-20.327318000000002</c:v>
                </c:pt>
                <c:pt idx="166">
                  <c:v>-20.968719</c:v>
                </c:pt>
                <c:pt idx="167">
                  <c:v>-21.525448999999998</c:v>
                </c:pt>
                <c:pt idx="168">
                  <c:v>-21.835215999999999</c:v>
                </c:pt>
                <c:pt idx="169">
                  <c:v>-22.463159999999998</c:v>
                </c:pt>
                <c:pt idx="170">
                  <c:v>-22.915261999999998</c:v>
                </c:pt>
                <c:pt idx="171">
                  <c:v>-23.133324999999999</c:v>
                </c:pt>
                <c:pt idx="172">
                  <c:v>-23.679193999999999</c:v>
                </c:pt>
                <c:pt idx="173">
                  <c:v>-24.104044999999999</c:v>
                </c:pt>
                <c:pt idx="174">
                  <c:v>-24.540237999999999</c:v>
                </c:pt>
                <c:pt idx="175">
                  <c:v>-24.956593999999999</c:v>
                </c:pt>
                <c:pt idx="176">
                  <c:v>-25.500056000000001</c:v>
                </c:pt>
                <c:pt idx="177">
                  <c:v>-25.852594</c:v>
                </c:pt>
                <c:pt idx="178">
                  <c:v>-26.26876</c:v>
                </c:pt>
                <c:pt idx="179">
                  <c:v>-26.609466000000001</c:v>
                </c:pt>
                <c:pt idx="180">
                  <c:v>-26.589547</c:v>
                </c:pt>
                <c:pt idx="181">
                  <c:v>-26.788730999999999</c:v>
                </c:pt>
                <c:pt idx="182">
                  <c:v>-26.968230999999999</c:v>
                </c:pt>
                <c:pt idx="183">
                  <c:v>-27.085819999999998</c:v>
                </c:pt>
                <c:pt idx="184">
                  <c:v>-27.395277</c:v>
                </c:pt>
                <c:pt idx="185">
                  <c:v>-28.081012999999999</c:v>
                </c:pt>
                <c:pt idx="186">
                  <c:v>-28.090530999999999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53-4F93-BF57-3F3162FBA04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Daily_all_regions!$AD$2:$AD$188</c:f>
              <c:numCache>
                <c:formatCode>General</c:formatCode>
                <c:ptCount val="187"/>
                <c:pt idx="0">
                  <c:v>-37.664178999999997</c:v>
                </c:pt>
                <c:pt idx="1">
                  <c:v>-37.35586</c:v>
                </c:pt>
                <c:pt idx="2">
                  <c:v>-37.012256999999998</c:v>
                </c:pt>
                <c:pt idx="3">
                  <c:v>-36.895155000000003</c:v>
                </c:pt>
                <c:pt idx="4">
                  <c:v>-36.826153000000012</c:v>
                </c:pt>
                <c:pt idx="5">
                  <c:v>-35.875810999999999</c:v>
                </c:pt>
                <c:pt idx="6">
                  <c:v>-35.125830999999998</c:v>
                </c:pt>
                <c:pt idx="7">
                  <c:v>-34.445509000000001</c:v>
                </c:pt>
                <c:pt idx="8">
                  <c:v>-33.451940999999998</c:v>
                </c:pt>
                <c:pt idx="9">
                  <c:v>-32.391643000000002</c:v>
                </c:pt>
                <c:pt idx="10">
                  <c:v>-31.271984</c:v>
                </c:pt>
                <c:pt idx="11">
                  <c:v>-30.335629999999998</c:v>
                </c:pt>
                <c:pt idx="12">
                  <c:v>-29.495766</c:v>
                </c:pt>
                <c:pt idx="13">
                  <c:v>-29.108333999999999</c:v>
                </c:pt>
                <c:pt idx="14">
                  <c:v>-28.869745000000002</c:v>
                </c:pt>
                <c:pt idx="15">
                  <c:v>-28.665787000000002</c:v>
                </c:pt>
                <c:pt idx="16">
                  <c:v>-27.487708000000001</c:v>
                </c:pt>
                <c:pt idx="17">
                  <c:v>-26.586545999999998</c:v>
                </c:pt>
                <c:pt idx="18">
                  <c:v>-25.504950999999998</c:v>
                </c:pt>
                <c:pt idx="19">
                  <c:v>-24.920095</c:v>
                </c:pt>
                <c:pt idx="20">
                  <c:v>-24.368534</c:v>
                </c:pt>
                <c:pt idx="21">
                  <c:v>-23.531253</c:v>
                </c:pt>
                <c:pt idx="22">
                  <c:v>-21.969884</c:v>
                </c:pt>
                <c:pt idx="23">
                  <c:v>-20.810072000000002</c:v>
                </c:pt>
                <c:pt idx="24">
                  <c:v>-19.77891</c:v>
                </c:pt>
                <c:pt idx="25">
                  <c:v>-19.221527999999999</c:v>
                </c:pt>
                <c:pt idx="26">
                  <c:v>-18.935327999999998</c:v>
                </c:pt>
                <c:pt idx="27">
                  <c:v>-18.550215000000001</c:v>
                </c:pt>
                <c:pt idx="28">
                  <c:v>-18.365065000000001</c:v>
                </c:pt>
                <c:pt idx="29">
                  <c:v>-16.934159000000001</c:v>
                </c:pt>
                <c:pt idx="30">
                  <c:v>-15.417332</c:v>
                </c:pt>
                <c:pt idx="31">
                  <c:v>-14.071623000000001</c:v>
                </c:pt>
                <c:pt idx="32">
                  <c:v>-13.543509999999999</c:v>
                </c:pt>
                <c:pt idx="33">
                  <c:v>-12.756147</c:v>
                </c:pt>
                <c:pt idx="34">
                  <c:v>-12.311040999999999</c:v>
                </c:pt>
                <c:pt idx="35">
                  <c:v>-11.39709</c:v>
                </c:pt>
                <c:pt idx="36">
                  <c:v>-9.6303470000000004</c:v>
                </c:pt>
                <c:pt idx="37">
                  <c:v>-8.147908000000001</c:v>
                </c:pt>
                <c:pt idx="38">
                  <c:v>-6.9891460000000007</c:v>
                </c:pt>
                <c:pt idx="39">
                  <c:v>-5.769469</c:v>
                </c:pt>
                <c:pt idx="40">
                  <c:v>-5.4437329999999999</c:v>
                </c:pt>
                <c:pt idx="41">
                  <c:v>-5.4078559999999998</c:v>
                </c:pt>
                <c:pt idx="42">
                  <c:v>-4.1887540000000003</c:v>
                </c:pt>
                <c:pt idx="43">
                  <c:v>-3.575942</c:v>
                </c:pt>
                <c:pt idx="44">
                  <c:v>-3.504502</c:v>
                </c:pt>
                <c:pt idx="45">
                  <c:v>-2.886177</c:v>
                </c:pt>
                <c:pt idx="46">
                  <c:v>-2.1015839999999999</c:v>
                </c:pt>
                <c:pt idx="47">
                  <c:v>-1.14645</c:v>
                </c:pt>
                <c:pt idx="48">
                  <c:v>-0.44214500000000001</c:v>
                </c:pt>
                <c:pt idx="49">
                  <c:v>1.2267479999999999</c:v>
                </c:pt>
                <c:pt idx="50">
                  <c:v>2.6023399999999999</c:v>
                </c:pt>
                <c:pt idx="51">
                  <c:v>3.445091000000001</c:v>
                </c:pt>
                <c:pt idx="52">
                  <c:v>4.3596629999999994</c:v>
                </c:pt>
                <c:pt idx="53">
                  <c:v>5.9857480000000001</c:v>
                </c:pt>
                <c:pt idx="54">
                  <c:v>8.3078810000000001</c:v>
                </c:pt>
                <c:pt idx="55">
                  <c:v>8.6945720000000009</c:v>
                </c:pt>
                <c:pt idx="56">
                  <c:v>10.091709</c:v>
                </c:pt>
                <c:pt idx="57">
                  <c:v>10.868130000000001</c:v>
                </c:pt>
                <c:pt idx="58">
                  <c:v>11.692665</c:v>
                </c:pt>
                <c:pt idx="59">
                  <c:v>13.667182</c:v>
                </c:pt>
                <c:pt idx="60">
                  <c:v>15.230249000000001</c:v>
                </c:pt>
                <c:pt idx="61">
                  <c:v>16.596807999999999</c:v>
                </c:pt>
                <c:pt idx="62">
                  <c:v>18.693548</c:v>
                </c:pt>
                <c:pt idx="63">
                  <c:v>19.897711000000001</c:v>
                </c:pt>
                <c:pt idx="64">
                  <c:v>18.608433000000002</c:v>
                </c:pt>
                <c:pt idx="65">
                  <c:v>18.713415000000001</c:v>
                </c:pt>
                <c:pt idx="66">
                  <c:v>19.354081000000001</c:v>
                </c:pt>
                <c:pt idx="67">
                  <c:v>21.740435999999999</c:v>
                </c:pt>
                <c:pt idx="68">
                  <c:v>21.131229999999999</c:v>
                </c:pt>
                <c:pt idx="69">
                  <c:v>21.187204000000001</c:v>
                </c:pt>
                <c:pt idx="70">
                  <c:v>20.502510000000001</c:v>
                </c:pt>
                <c:pt idx="71">
                  <c:v>22.876438</c:v>
                </c:pt>
                <c:pt idx="72">
                  <c:v>23.910771</c:v>
                </c:pt>
                <c:pt idx="73">
                  <c:v>20.763104999999999</c:v>
                </c:pt>
                <c:pt idx="74">
                  <c:v>19.321351</c:v>
                </c:pt>
                <c:pt idx="75">
                  <c:v>19.400659999999998</c:v>
                </c:pt>
                <c:pt idx="76">
                  <c:v>19.853075</c:v>
                </c:pt>
                <c:pt idx="77">
                  <c:v>20.360039</c:v>
                </c:pt>
                <c:pt idx="78">
                  <c:v>20.099845999999999</c:v>
                </c:pt>
                <c:pt idx="79">
                  <c:v>19.918119999999998</c:v>
                </c:pt>
                <c:pt idx="80">
                  <c:v>19.450099000000002</c:v>
                </c:pt>
                <c:pt idx="81">
                  <c:v>20.466912000000001</c:v>
                </c:pt>
                <c:pt idx="82">
                  <c:v>20.842116000000001</c:v>
                </c:pt>
                <c:pt idx="83">
                  <c:v>21.926057</c:v>
                </c:pt>
                <c:pt idx="84">
                  <c:v>22.262581999999998</c:v>
                </c:pt>
                <c:pt idx="85">
                  <c:v>22.995978999999998</c:v>
                </c:pt>
                <c:pt idx="86">
                  <c:v>23.424479999999999</c:v>
                </c:pt>
                <c:pt idx="87">
                  <c:v>24.912870000000002</c:v>
                </c:pt>
                <c:pt idx="88">
                  <c:v>28.208905999999999</c:v>
                </c:pt>
                <c:pt idx="89">
                  <c:v>30.918541000000001</c:v>
                </c:pt>
                <c:pt idx="90">
                  <c:v>32.413038</c:v>
                </c:pt>
                <c:pt idx="91">
                  <c:v>32.583477000000002</c:v>
                </c:pt>
                <c:pt idx="92">
                  <c:v>33.263137999999998</c:v>
                </c:pt>
                <c:pt idx="93">
                  <c:v>33.800679000000002</c:v>
                </c:pt>
                <c:pt idx="94">
                  <c:v>33.457425000000001</c:v>
                </c:pt>
                <c:pt idx="95">
                  <c:v>33.455170000000003</c:v>
                </c:pt>
                <c:pt idx="96">
                  <c:v>34.094189</c:v>
                </c:pt>
                <c:pt idx="97">
                  <c:v>34.309854000000001</c:v>
                </c:pt>
                <c:pt idx="98">
                  <c:v>35.258046</c:v>
                </c:pt>
                <c:pt idx="99">
                  <c:v>33.825611000000002</c:v>
                </c:pt>
                <c:pt idx="100">
                  <c:v>34.855195999999999</c:v>
                </c:pt>
                <c:pt idx="101">
                  <c:v>37.987898000000001</c:v>
                </c:pt>
                <c:pt idx="102">
                  <c:v>39.285282000000002</c:v>
                </c:pt>
                <c:pt idx="103">
                  <c:v>37.785876000000002</c:v>
                </c:pt>
                <c:pt idx="104">
                  <c:v>36.865431000000001</c:v>
                </c:pt>
                <c:pt idx="105">
                  <c:v>35.425232000000001</c:v>
                </c:pt>
                <c:pt idx="106">
                  <c:v>36.375812000000003</c:v>
                </c:pt>
                <c:pt idx="107">
                  <c:v>36.231549000000001</c:v>
                </c:pt>
                <c:pt idx="108">
                  <c:v>33.074074000000003</c:v>
                </c:pt>
                <c:pt idx="109">
                  <c:v>33.362715000000001</c:v>
                </c:pt>
                <c:pt idx="110">
                  <c:v>33.486244999999997</c:v>
                </c:pt>
                <c:pt idx="111">
                  <c:v>33.733080000000001</c:v>
                </c:pt>
                <c:pt idx="112">
                  <c:v>34.729239</c:v>
                </c:pt>
                <c:pt idx="113">
                  <c:v>34.139449999999997</c:v>
                </c:pt>
                <c:pt idx="114">
                  <c:v>34.896751999999999</c:v>
                </c:pt>
                <c:pt idx="115">
                  <c:v>33.415619999999997</c:v>
                </c:pt>
                <c:pt idx="116">
                  <c:v>31.545660000000002</c:v>
                </c:pt>
                <c:pt idx="117">
                  <c:v>29.784433</c:v>
                </c:pt>
                <c:pt idx="118">
                  <c:v>29.434424</c:v>
                </c:pt>
                <c:pt idx="119">
                  <c:v>28.118001</c:v>
                </c:pt>
                <c:pt idx="120">
                  <c:v>25.758590000000002</c:v>
                </c:pt>
                <c:pt idx="121">
                  <c:v>23.517742999999999</c:v>
                </c:pt>
                <c:pt idx="122">
                  <c:v>23.710923999999999</c:v>
                </c:pt>
                <c:pt idx="123">
                  <c:v>22.307302</c:v>
                </c:pt>
                <c:pt idx="124">
                  <c:v>21.393968999999998</c:v>
                </c:pt>
                <c:pt idx="125">
                  <c:v>20.018151</c:v>
                </c:pt>
                <c:pt idx="126">
                  <c:v>19.235699</c:v>
                </c:pt>
                <c:pt idx="127">
                  <c:v>18.518851999999999</c:v>
                </c:pt>
                <c:pt idx="128">
                  <c:v>17.064406000000002</c:v>
                </c:pt>
                <c:pt idx="129">
                  <c:v>15.375311</c:v>
                </c:pt>
                <c:pt idx="130">
                  <c:v>13.083449</c:v>
                </c:pt>
                <c:pt idx="131">
                  <c:v>11.533313</c:v>
                </c:pt>
                <c:pt idx="132">
                  <c:v>9.7898669999999992</c:v>
                </c:pt>
                <c:pt idx="133">
                  <c:v>7.7005899999999992</c:v>
                </c:pt>
                <c:pt idx="134">
                  <c:v>6.2745540000000002</c:v>
                </c:pt>
                <c:pt idx="135">
                  <c:v>5.8907550000000004</c:v>
                </c:pt>
                <c:pt idx="136">
                  <c:v>4.4826300000000003</c:v>
                </c:pt>
                <c:pt idx="137">
                  <c:v>3.9741949999999999</c:v>
                </c:pt>
                <c:pt idx="138">
                  <c:v>3.3201670000000001</c:v>
                </c:pt>
                <c:pt idx="139">
                  <c:v>2.8770549999999999</c:v>
                </c:pt>
                <c:pt idx="140">
                  <c:v>2.1525150000000002</c:v>
                </c:pt>
                <c:pt idx="141">
                  <c:v>2.313625</c:v>
                </c:pt>
                <c:pt idx="142">
                  <c:v>1.472156</c:v>
                </c:pt>
                <c:pt idx="143">
                  <c:v>0.28853499999999999</c:v>
                </c:pt>
                <c:pt idx="144">
                  <c:v>-0.73838700000000002</c:v>
                </c:pt>
                <c:pt idx="145">
                  <c:v>-1.673289</c:v>
                </c:pt>
                <c:pt idx="146">
                  <c:v>-3.1760069999999998</c:v>
                </c:pt>
                <c:pt idx="147">
                  <c:v>-3.7211609999999999</c:v>
                </c:pt>
                <c:pt idx="148">
                  <c:v>-3.921621</c:v>
                </c:pt>
                <c:pt idx="149">
                  <c:v>-5.4357280000000001</c:v>
                </c:pt>
                <c:pt idx="150">
                  <c:v>-6.2746930000000001</c:v>
                </c:pt>
                <c:pt idx="151">
                  <c:v>-7.5062960000000007</c:v>
                </c:pt>
                <c:pt idx="152">
                  <c:v>-9.0668119999999988</c:v>
                </c:pt>
                <c:pt idx="153">
                  <c:v>-10.266785</c:v>
                </c:pt>
                <c:pt idx="154">
                  <c:v>-11.239984</c:v>
                </c:pt>
                <c:pt idx="155">
                  <c:v>-12.154273</c:v>
                </c:pt>
                <c:pt idx="156">
                  <c:v>-12.915556</c:v>
                </c:pt>
                <c:pt idx="157">
                  <c:v>-13.431422</c:v>
                </c:pt>
                <c:pt idx="158">
                  <c:v>-14.080221999999999</c:v>
                </c:pt>
                <c:pt idx="159">
                  <c:v>-15.000417000000001</c:v>
                </c:pt>
                <c:pt idx="160">
                  <c:v>-15.799994</c:v>
                </c:pt>
                <c:pt idx="161">
                  <c:v>-16.236422999999998</c:v>
                </c:pt>
                <c:pt idx="162">
                  <c:v>-16.544559</c:v>
                </c:pt>
                <c:pt idx="163">
                  <c:v>-17.192647000000001</c:v>
                </c:pt>
                <c:pt idx="164">
                  <c:v>-17.820909</c:v>
                </c:pt>
                <c:pt idx="165">
                  <c:v>-18.465782000000001</c:v>
                </c:pt>
                <c:pt idx="166">
                  <c:v>-18.959683999999999</c:v>
                </c:pt>
                <c:pt idx="167">
                  <c:v>-19.416657000000001</c:v>
                </c:pt>
                <c:pt idx="168">
                  <c:v>-19.915887999999999</c:v>
                </c:pt>
                <c:pt idx="169">
                  <c:v>-20.637782000000001</c:v>
                </c:pt>
                <c:pt idx="170">
                  <c:v>-21.126702000000002</c:v>
                </c:pt>
                <c:pt idx="171">
                  <c:v>-21.799313999999999</c:v>
                </c:pt>
                <c:pt idx="172">
                  <c:v>-22.414909999999999</c:v>
                </c:pt>
                <c:pt idx="173">
                  <c:v>-22.884097000000001</c:v>
                </c:pt>
                <c:pt idx="174">
                  <c:v>-23.277260999999999</c:v>
                </c:pt>
                <c:pt idx="175">
                  <c:v>-23.582236999999999</c:v>
                </c:pt>
                <c:pt idx="176">
                  <c:v>-23.882028999999999</c:v>
                </c:pt>
                <c:pt idx="177">
                  <c:v>-24.181160999999999</c:v>
                </c:pt>
                <c:pt idx="178">
                  <c:v>-24.803629999999998</c:v>
                </c:pt>
                <c:pt idx="179">
                  <c:v>-25.017572999999999</c:v>
                </c:pt>
                <c:pt idx="180">
                  <c:v>-24.943646999999999</c:v>
                </c:pt>
                <c:pt idx="181">
                  <c:v>-24.790209999999998</c:v>
                </c:pt>
                <c:pt idx="182">
                  <c:v>-24.901423000000001</c:v>
                </c:pt>
                <c:pt idx="183">
                  <c:v>-24.944254000000001</c:v>
                </c:pt>
                <c:pt idx="184">
                  <c:v>-25.111243999999999</c:v>
                </c:pt>
                <c:pt idx="185">
                  <c:v>-25.176112</c:v>
                </c:pt>
                <c:pt idx="186">
                  <c:v>-25.130717000000001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53-4F93-BF57-3F3162FBA04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Daily_all_regions!$AE$2:$AE$188</c:f>
              <c:numCache>
                <c:formatCode>General</c:formatCode>
                <c:ptCount val="187"/>
                <c:pt idx="0">
                  <c:v>-37.228408999999999</c:v>
                </c:pt>
                <c:pt idx="1">
                  <c:v>-36.831586999999999</c:v>
                </c:pt>
                <c:pt idx="2">
                  <c:v>-36.649918999999997</c:v>
                </c:pt>
                <c:pt idx="3">
                  <c:v>-36.354605999999997</c:v>
                </c:pt>
                <c:pt idx="4">
                  <c:v>-36.287965999999997</c:v>
                </c:pt>
                <c:pt idx="5">
                  <c:v>-35.325346000000003</c:v>
                </c:pt>
                <c:pt idx="6">
                  <c:v>-34.523980000000002</c:v>
                </c:pt>
                <c:pt idx="7">
                  <c:v>-34.03219</c:v>
                </c:pt>
                <c:pt idx="8">
                  <c:v>-33.160214000000003</c:v>
                </c:pt>
                <c:pt idx="9">
                  <c:v>-32.577272000000001</c:v>
                </c:pt>
                <c:pt idx="10">
                  <c:v>-32.003418000000003</c:v>
                </c:pt>
                <c:pt idx="11">
                  <c:v>-31.257715999999999</c:v>
                </c:pt>
                <c:pt idx="12">
                  <c:v>-30.612976</c:v>
                </c:pt>
                <c:pt idx="13">
                  <c:v>-30.270947</c:v>
                </c:pt>
                <c:pt idx="14">
                  <c:v>-29.536926000000001</c:v>
                </c:pt>
                <c:pt idx="15">
                  <c:v>-28.337938999999999</c:v>
                </c:pt>
                <c:pt idx="16">
                  <c:v>-26.905318999999999</c:v>
                </c:pt>
                <c:pt idx="17">
                  <c:v>-25.793607999999999</c:v>
                </c:pt>
                <c:pt idx="18">
                  <c:v>-25.132024000000001</c:v>
                </c:pt>
                <c:pt idx="19">
                  <c:v>-24.110724999999999</c:v>
                </c:pt>
                <c:pt idx="20">
                  <c:v>-23.333093000000002</c:v>
                </c:pt>
                <c:pt idx="21">
                  <c:v>-22.450925999999999</c:v>
                </c:pt>
                <c:pt idx="22">
                  <c:v>-21.332273000000001</c:v>
                </c:pt>
                <c:pt idx="23">
                  <c:v>-20.325239</c:v>
                </c:pt>
                <c:pt idx="24">
                  <c:v>-19.691739999999999</c:v>
                </c:pt>
                <c:pt idx="25">
                  <c:v>-19.347065000000001</c:v>
                </c:pt>
                <c:pt idx="26">
                  <c:v>-18.721886000000001</c:v>
                </c:pt>
                <c:pt idx="27">
                  <c:v>-17.452739000000001</c:v>
                </c:pt>
                <c:pt idx="28">
                  <c:v>-16.455406</c:v>
                </c:pt>
                <c:pt idx="29">
                  <c:v>-15.72467</c:v>
                </c:pt>
                <c:pt idx="30">
                  <c:v>-14.747519</c:v>
                </c:pt>
                <c:pt idx="31">
                  <c:v>-13.254727000000001</c:v>
                </c:pt>
                <c:pt idx="32">
                  <c:v>-12.066637999999999</c:v>
                </c:pt>
                <c:pt idx="33">
                  <c:v>-10.668329</c:v>
                </c:pt>
                <c:pt idx="34">
                  <c:v>-10.041024</c:v>
                </c:pt>
                <c:pt idx="35">
                  <c:v>-9.6539520000000003</c:v>
                </c:pt>
                <c:pt idx="36">
                  <c:v>-8.600149</c:v>
                </c:pt>
                <c:pt idx="37">
                  <c:v>-7.2852949999999996</c:v>
                </c:pt>
                <c:pt idx="38">
                  <c:v>-6.8364089999999997</c:v>
                </c:pt>
                <c:pt idx="39">
                  <c:v>-6.383794</c:v>
                </c:pt>
                <c:pt idx="40">
                  <c:v>-5.2762480000000007</c:v>
                </c:pt>
                <c:pt idx="41">
                  <c:v>-3.4445749999999999</c:v>
                </c:pt>
                <c:pt idx="42">
                  <c:v>-1.9325429999999999</c:v>
                </c:pt>
                <c:pt idx="43">
                  <c:v>-2.0928740000000001</c:v>
                </c:pt>
                <c:pt idx="44">
                  <c:v>-1.551817</c:v>
                </c:pt>
                <c:pt idx="45">
                  <c:v>-1.3056220000000001</c:v>
                </c:pt>
                <c:pt idx="46">
                  <c:v>-0.17557800000000001</c:v>
                </c:pt>
                <c:pt idx="47">
                  <c:v>0.163852</c:v>
                </c:pt>
                <c:pt idx="48">
                  <c:v>1.9958009999999999</c:v>
                </c:pt>
                <c:pt idx="49">
                  <c:v>4.228186</c:v>
                </c:pt>
                <c:pt idx="50">
                  <c:v>5.4924919999999986</c:v>
                </c:pt>
                <c:pt idx="51">
                  <c:v>6.5442749999999998</c:v>
                </c:pt>
                <c:pt idx="52">
                  <c:v>7.0217830000000001</c:v>
                </c:pt>
                <c:pt idx="53">
                  <c:v>8.7225070000000002</c:v>
                </c:pt>
                <c:pt idx="54">
                  <c:v>11.516788999999999</c:v>
                </c:pt>
                <c:pt idx="55">
                  <c:v>11.811437</c:v>
                </c:pt>
                <c:pt idx="56">
                  <c:v>10.851478999999999</c:v>
                </c:pt>
                <c:pt idx="57">
                  <c:v>11.304967</c:v>
                </c:pt>
                <c:pt idx="58">
                  <c:v>11.489008999999999</c:v>
                </c:pt>
                <c:pt idx="59">
                  <c:v>11.173869</c:v>
                </c:pt>
                <c:pt idx="60">
                  <c:v>12.812255</c:v>
                </c:pt>
                <c:pt idx="61">
                  <c:v>14.798629</c:v>
                </c:pt>
                <c:pt idx="62">
                  <c:v>16.659268000000001</c:v>
                </c:pt>
                <c:pt idx="63">
                  <c:v>18.634841000000002</c:v>
                </c:pt>
                <c:pt idx="64">
                  <c:v>19.013891000000001</c:v>
                </c:pt>
                <c:pt idx="65">
                  <c:v>19.678768000000002</c:v>
                </c:pt>
                <c:pt idx="66">
                  <c:v>19.788039999999999</c:v>
                </c:pt>
                <c:pt idx="67">
                  <c:v>19.522141000000001</c:v>
                </c:pt>
                <c:pt idx="68">
                  <c:v>20.257083000000002</c:v>
                </c:pt>
                <c:pt idx="69">
                  <c:v>21.096753</c:v>
                </c:pt>
                <c:pt idx="70">
                  <c:v>20.996507999999999</c:v>
                </c:pt>
                <c:pt idx="71">
                  <c:v>21.874455999999999</c:v>
                </c:pt>
                <c:pt idx="72">
                  <c:v>24.48075</c:v>
                </c:pt>
                <c:pt idx="73">
                  <c:v>23.138536999999999</c:v>
                </c:pt>
                <c:pt idx="74">
                  <c:v>22.463013</c:v>
                </c:pt>
                <c:pt idx="75">
                  <c:v>23.446819000000001</c:v>
                </c:pt>
                <c:pt idx="76">
                  <c:v>24.758690000000001</c:v>
                </c:pt>
                <c:pt idx="77">
                  <c:v>26.103553999999999</c:v>
                </c:pt>
                <c:pt idx="78">
                  <c:v>25.703398</c:v>
                </c:pt>
                <c:pt idx="79">
                  <c:v>27.082576</c:v>
                </c:pt>
                <c:pt idx="80">
                  <c:v>26.356477000000002</c:v>
                </c:pt>
                <c:pt idx="81">
                  <c:v>27.202449999999999</c:v>
                </c:pt>
                <c:pt idx="82">
                  <c:v>29.044295999999999</c:v>
                </c:pt>
                <c:pt idx="83">
                  <c:v>31.356335999999999</c:v>
                </c:pt>
                <c:pt idx="84">
                  <c:v>32.193097999999999</c:v>
                </c:pt>
                <c:pt idx="85">
                  <c:v>31.839549999999999</c:v>
                </c:pt>
                <c:pt idx="86">
                  <c:v>33.837721000000002</c:v>
                </c:pt>
                <c:pt idx="87">
                  <c:v>33.965921999999999</c:v>
                </c:pt>
                <c:pt idx="88">
                  <c:v>35.871343000000003</c:v>
                </c:pt>
                <c:pt idx="89">
                  <c:v>34.943092</c:v>
                </c:pt>
                <c:pt idx="90">
                  <c:v>37.865853000000001</c:v>
                </c:pt>
                <c:pt idx="91">
                  <c:v>36.748181000000002</c:v>
                </c:pt>
                <c:pt idx="92">
                  <c:v>35.699824999999997</c:v>
                </c:pt>
                <c:pt idx="93">
                  <c:v>34.210244000000003</c:v>
                </c:pt>
                <c:pt idx="94">
                  <c:v>34.542934000000002</c:v>
                </c:pt>
                <c:pt idx="95">
                  <c:v>34.838858999999999</c:v>
                </c:pt>
                <c:pt idx="96">
                  <c:v>33.551119999999997</c:v>
                </c:pt>
                <c:pt idx="97">
                  <c:v>35.346057999999999</c:v>
                </c:pt>
                <c:pt idx="98">
                  <c:v>35.002716999999997</c:v>
                </c:pt>
                <c:pt idx="99">
                  <c:v>34.944322</c:v>
                </c:pt>
                <c:pt idx="100">
                  <c:v>34.730699000000001</c:v>
                </c:pt>
                <c:pt idx="101">
                  <c:v>35.549691000000003</c:v>
                </c:pt>
                <c:pt idx="102">
                  <c:v>34.979224000000002</c:v>
                </c:pt>
                <c:pt idx="103">
                  <c:v>32.633617000000001</c:v>
                </c:pt>
                <c:pt idx="104">
                  <c:v>30.566794999999999</c:v>
                </c:pt>
                <c:pt idx="105">
                  <c:v>30.072129</c:v>
                </c:pt>
                <c:pt idx="106">
                  <c:v>30.706903000000001</c:v>
                </c:pt>
                <c:pt idx="107">
                  <c:v>31.027156999999999</c:v>
                </c:pt>
                <c:pt idx="108">
                  <c:v>31.882216</c:v>
                </c:pt>
                <c:pt idx="109">
                  <c:v>32.363463000000003</c:v>
                </c:pt>
                <c:pt idx="110">
                  <c:v>32.190308999999999</c:v>
                </c:pt>
                <c:pt idx="111">
                  <c:v>31.598117999999999</c:v>
                </c:pt>
                <c:pt idx="112">
                  <c:v>32.240969</c:v>
                </c:pt>
                <c:pt idx="113">
                  <c:v>31.188666999999999</c:v>
                </c:pt>
                <c:pt idx="114">
                  <c:v>29.024947999999998</c:v>
                </c:pt>
                <c:pt idx="115">
                  <c:v>30.863790999999999</c:v>
                </c:pt>
                <c:pt idx="116">
                  <c:v>29.860726</c:v>
                </c:pt>
                <c:pt idx="117">
                  <c:v>28.908469</c:v>
                </c:pt>
                <c:pt idx="118">
                  <c:v>28.052098000000001</c:v>
                </c:pt>
                <c:pt idx="119">
                  <c:v>27.318565</c:v>
                </c:pt>
                <c:pt idx="120">
                  <c:v>27.209797999999999</c:v>
                </c:pt>
                <c:pt idx="121">
                  <c:v>25.854831000000001</c:v>
                </c:pt>
                <c:pt idx="122">
                  <c:v>25.640613999999999</c:v>
                </c:pt>
                <c:pt idx="123">
                  <c:v>23.631627000000002</c:v>
                </c:pt>
                <c:pt idx="124">
                  <c:v>22.192812</c:v>
                </c:pt>
                <c:pt idx="125">
                  <c:v>21.984587000000001</c:v>
                </c:pt>
                <c:pt idx="126">
                  <c:v>19.896823000000001</c:v>
                </c:pt>
                <c:pt idx="127">
                  <c:v>19.140039999999999</c:v>
                </c:pt>
                <c:pt idx="128">
                  <c:v>17.573167000000002</c:v>
                </c:pt>
                <c:pt idx="129">
                  <c:v>17.453551000000001</c:v>
                </c:pt>
                <c:pt idx="130">
                  <c:v>16.033436999999999</c:v>
                </c:pt>
                <c:pt idx="131">
                  <c:v>15.472427</c:v>
                </c:pt>
                <c:pt idx="132">
                  <c:v>14.677495</c:v>
                </c:pt>
                <c:pt idx="133">
                  <c:v>13.187763</c:v>
                </c:pt>
                <c:pt idx="134">
                  <c:v>10.785819</c:v>
                </c:pt>
                <c:pt idx="135">
                  <c:v>9.4572789999999998</c:v>
                </c:pt>
                <c:pt idx="136">
                  <c:v>7.9098320000000006</c:v>
                </c:pt>
                <c:pt idx="137">
                  <c:v>7.0547389999999996</c:v>
                </c:pt>
                <c:pt idx="138">
                  <c:v>4.9823750000000002</c:v>
                </c:pt>
                <c:pt idx="139">
                  <c:v>3.8646720000000001</c:v>
                </c:pt>
                <c:pt idx="140">
                  <c:v>3.2872530000000002</c:v>
                </c:pt>
                <c:pt idx="141">
                  <c:v>3.1876030000000002</c:v>
                </c:pt>
                <c:pt idx="142">
                  <c:v>2.1612209999999998</c:v>
                </c:pt>
                <c:pt idx="143">
                  <c:v>-9.4670000000000004E-2</c:v>
                </c:pt>
                <c:pt idx="144">
                  <c:v>-0.45760200000000012</c:v>
                </c:pt>
                <c:pt idx="145">
                  <c:v>-1.4509650000000001</c:v>
                </c:pt>
                <c:pt idx="146">
                  <c:v>-2.7193770000000002</c:v>
                </c:pt>
                <c:pt idx="147">
                  <c:v>-4.2266170000000001</c:v>
                </c:pt>
                <c:pt idx="148">
                  <c:v>-4.4285389999999998</c:v>
                </c:pt>
                <c:pt idx="149">
                  <c:v>-5.3436980000000007</c:v>
                </c:pt>
                <c:pt idx="150">
                  <c:v>-6.4546730000000014</c:v>
                </c:pt>
                <c:pt idx="151">
                  <c:v>-8.2906619999999993</c:v>
                </c:pt>
                <c:pt idx="152">
                  <c:v>-9.5803080000000005</c:v>
                </c:pt>
                <c:pt idx="153">
                  <c:v>-10.505098</c:v>
                </c:pt>
                <c:pt idx="154">
                  <c:v>-10.979419</c:v>
                </c:pt>
                <c:pt idx="155">
                  <c:v>-11.493482999999999</c:v>
                </c:pt>
                <c:pt idx="156">
                  <c:v>-12.383065</c:v>
                </c:pt>
                <c:pt idx="157">
                  <c:v>-13.075345</c:v>
                </c:pt>
                <c:pt idx="158">
                  <c:v>-13.999262999999999</c:v>
                </c:pt>
                <c:pt idx="159">
                  <c:v>-15.121074999999999</c:v>
                </c:pt>
                <c:pt idx="160">
                  <c:v>-15.707445</c:v>
                </c:pt>
                <c:pt idx="161">
                  <c:v>-16.436188999999999</c:v>
                </c:pt>
                <c:pt idx="162">
                  <c:v>-17.387505999999998</c:v>
                </c:pt>
                <c:pt idx="163">
                  <c:v>-17.851025</c:v>
                </c:pt>
                <c:pt idx="164">
                  <c:v>-18.396277999999999</c:v>
                </c:pt>
                <c:pt idx="165">
                  <c:v>-19.442063999999998</c:v>
                </c:pt>
                <c:pt idx="166">
                  <c:v>-20.276097</c:v>
                </c:pt>
                <c:pt idx="167">
                  <c:v>-20.755889</c:v>
                </c:pt>
                <c:pt idx="168">
                  <c:v>-21.000259</c:v>
                </c:pt>
                <c:pt idx="169">
                  <c:v>-21.511748000000001</c:v>
                </c:pt>
                <c:pt idx="170">
                  <c:v>-21.881323999999999</c:v>
                </c:pt>
                <c:pt idx="171">
                  <c:v>-22.388397999999999</c:v>
                </c:pt>
                <c:pt idx="172">
                  <c:v>-23.189824999999999</c:v>
                </c:pt>
                <c:pt idx="173">
                  <c:v>-23.602509000000001</c:v>
                </c:pt>
                <c:pt idx="174">
                  <c:v>-23.788571999999998</c:v>
                </c:pt>
                <c:pt idx="175">
                  <c:v>-24.397122</c:v>
                </c:pt>
                <c:pt idx="176">
                  <c:v>-24.611916999999998</c:v>
                </c:pt>
                <c:pt idx="177">
                  <c:v>-24.846198000000001</c:v>
                </c:pt>
                <c:pt idx="178">
                  <c:v>-24.800062</c:v>
                </c:pt>
                <c:pt idx="179">
                  <c:v>-25.093194</c:v>
                </c:pt>
                <c:pt idx="180">
                  <c:v>-25.801691999999999</c:v>
                </c:pt>
                <c:pt idx="181">
                  <c:v>-26.007497000000001</c:v>
                </c:pt>
                <c:pt idx="182">
                  <c:v>-26.241119000000001</c:v>
                </c:pt>
                <c:pt idx="183">
                  <c:v>-26.594044</c:v>
                </c:pt>
                <c:pt idx="184">
                  <c:v>-26.524339000000001</c:v>
                </c:pt>
                <c:pt idx="185">
                  <c:v>-26.612822000000001</c:v>
                </c:pt>
                <c:pt idx="186">
                  <c:v>-26.419255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53-4F93-BF57-3F3162FBA04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Daily_all_regions!$AF$2:$AF$188</c:f>
              <c:numCache>
                <c:formatCode>General</c:formatCode>
                <c:ptCount val="187"/>
                <c:pt idx="0">
                  <c:v>-36.092314000000002</c:v>
                </c:pt>
                <c:pt idx="1">
                  <c:v>-35.876459999999987</c:v>
                </c:pt>
                <c:pt idx="2">
                  <c:v>-35.519368</c:v>
                </c:pt>
                <c:pt idx="3">
                  <c:v>-35.596590999999997</c:v>
                </c:pt>
                <c:pt idx="4">
                  <c:v>-35.288947999999998</c:v>
                </c:pt>
                <c:pt idx="5">
                  <c:v>-33.322839000000002</c:v>
                </c:pt>
                <c:pt idx="6">
                  <c:v>-31.594844999999999</c:v>
                </c:pt>
                <c:pt idx="7">
                  <c:v>-30.819192999999999</c:v>
                </c:pt>
                <c:pt idx="8">
                  <c:v>-30.211365000000001</c:v>
                </c:pt>
                <c:pt idx="9">
                  <c:v>-29.752493999999999</c:v>
                </c:pt>
                <c:pt idx="10">
                  <c:v>-28.765257999999999</c:v>
                </c:pt>
                <c:pt idx="11">
                  <c:v>-27.959101</c:v>
                </c:pt>
                <c:pt idx="12">
                  <c:v>-27.354376999999999</c:v>
                </c:pt>
                <c:pt idx="13">
                  <c:v>-27.345794999999999</c:v>
                </c:pt>
                <c:pt idx="14">
                  <c:v>-26.941414999999999</c:v>
                </c:pt>
                <c:pt idx="15">
                  <c:v>-25.891124000000001</c:v>
                </c:pt>
                <c:pt idx="16">
                  <c:v>-24.782264999999999</c:v>
                </c:pt>
                <c:pt idx="17">
                  <c:v>-23.592579000000001</c:v>
                </c:pt>
                <c:pt idx="18">
                  <c:v>-22.687846</c:v>
                </c:pt>
                <c:pt idx="19">
                  <c:v>-21.868518000000002</c:v>
                </c:pt>
                <c:pt idx="20">
                  <c:v>-20.948689999999999</c:v>
                </c:pt>
                <c:pt idx="21">
                  <c:v>-20.200150000000001</c:v>
                </c:pt>
                <c:pt idx="22">
                  <c:v>-19.965147000000002</c:v>
                </c:pt>
                <c:pt idx="23">
                  <c:v>-19.697690999999999</c:v>
                </c:pt>
                <c:pt idx="24">
                  <c:v>-19.440470000000001</c:v>
                </c:pt>
                <c:pt idx="25">
                  <c:v>-19.210818</c:v>
                </c:pt>
                <c:pt idx="26">
                  <c:v>-18.333687000000001</c:v>
                </c:pt>
                <c:pt idx="27">
                  <c:v>-16.804779</c:v>
                </c:pt>
                <c:pt idx="28">
                  <c:v>-15.764290000000001</c:v>
                </c:pt>
                <c:pt idx="29">
                  <c:v>-14.592967</c:v>
                </c:pt>
                <c:pt idx="30">
                  <c:v>-12.959709</c:v>
                </c:pt>
                <c:pt idx="31">
                  <c:v>-11.441560000000001</c:v>
                </c:pt>
                <c:pt idx="32">
                  <c:v>-10.356496</c:v>
                </c:pt>
                <c:pt idx="33">
                  <c:v>-9.4177839999999993</c:v>
                </c:pt>
                <c:pt idx="34">
                  <c:v>-8.8835859999999993</c:v>
                </c:pt>
                <c:pt idx="35">
                  <c:v>-8.1144750000000005</c:v>
                </c:pt>
                <c:pt idx="36">
                  <c:v>-6.9176520000000004</c:v>
                </c:pt>
                <c:pt idx="37">
                  <c:v>-5.7881809999999998</c:v>
                </c:pt>
                <c:pt idx="38">
                  <c:v>-5.0599600000000002</c:v>
                </c:pt>
                <c:pt idx="39">
                  <c:v>-4.606331</c:v>
                </c:pt>
                <c:pt idx="40">
                  <c:v>-3.740602</c:v>
                </c:pt>
                <c:pt idx="41">
                  <c:v>-3.7815949999999998</c:v>
                </c:pt>
                <c:pt idx="42">
                  <c:v>-2.8006929999999999</c:v>
                </c:pt>
                <c:pt idx="43">
                  <c:v>-1.8822589999999999</c:v>
                </c:pt>
                <c:pt idx="44">
                  <c:v>-2.1617109999999999</c:v>
                </c:pt>
                <c:pt idx="45">
                  <c:v>-1.5620700000000001</c:v>
                </c:pt>
                <c:pt idx="46">
                  <c:v>-0.34147</c:v>
                </c:pt>
                <c:pt idx="47">
                  <c:v>0.99774400000000008</c:v>
                </c:pt>
                <c:pt idx="48">
                  <c:v>3.188653</c:v>
                </c:pt>
                <c:pt idx="49">
                  <c:v>3.8958179999999998</c:v>
                </c:pt>
                <c:pt idx="50">
                  <c:v>3.9044129999999999</c:v>
                </c:pt>
                <c:pt idx="51">
                  <c:v>4.1593390000000001</c:v>
                </c:pt>
                <c:pt idx="52">
                  <c:v>4.8335460000000001</c:v>
                </c:pt>
                <c:pt idx="53">
                  <c:v>6.1030470000000001</c:v>
                </c:pt>
                <c:pt idx="54">
                  <c:v>7.8616710000000003</c:v>
                </c:pt>
                <c:pt idx="55">
                  <c:v>10.005922</c:v>
                </c:pt>
                <c:pt idx="56">
                  <c:v>11.034978000000001</c:v>
                </c:pt>
                <c:pt idx="57">
                  <c:v>11.545491</c:v>
                </c:pt>
                <c:pt idx="58">
                  <c:v>12.481346</c:v>
                </c:pt>
                <c:pt idx="59">
                  <c:v>13.350014</c:v>
                </c:pt>
                <c:pt idx="60">
                  <c:v>14.683417</c:v>
                </c:pt>
                <c:pt idx="61">
                  <c:v>16.650621000000001</c:v>
                </c:pt>
                <c:pt idx="62">
                  <c:v>17.918527000000001</c:v>
                </c:pt>
                <c:pt idx="63">
                  <c:v>17.060815999999999</c:v>
                </c:pt>
                <c:pt idx="64">
                  <c:v>17.444436</c:v>
                </c:pt>
                <c:pt idx="65">
                  <c:v>17.520306000000001</c:v>
                </c:pt>
                <c:pt idx="66">
                  <c:v>17.614281999999999</c:v>
                </c:pt>
                <c:pt idx="67">
                  <c:v>17.984216</c:v>
                </c:pt>
                <c:pt idx="68">
                  <c:v>19.802833</c:v>
                </c:pt>
                <c:pt idx="69">
                  <c:v>19.770529</c:v>
                </c:pt>
                <c:pt idx="70">
                  <c:v>20.580480999999999</c:v>
                </c:pt>
                <c:pt idx="71">
                  <c:v>22.593475999999999</c:v>
                </c:pt>
                <c:pt idx="72">
                  <c:v>25.117381999999999</c:v>
                </c:pt>
                <c:pt idx="73">
                  <c:v>25.200106999999999</c:v>
                </c:pt>
                <c:pt idx="74">
                  <c:v>26.356058000000001</c:v>
                </c:pt>
                <c:pt idx="75">
                  <c:v>28.324034000000001</c:v>
                </c:pt>
                <c:pt idx="76">
                  <c:v>28.497741999999999</c:v>
                </c:pt>
                <c:pt idx="77">
                  <c:v>28.291848999999999</c:v>
                </c:pt>
                <c:pt idx="78">
                  <c:v>30.376840999999999</c:v>
                </c:pt>
                <c:pt idx="79">
                  <c:v>32.778537</c:v>
                </c:pt>
                <c:pt idx="80">
                  <c:v>38.687165999999998</c:v>
                </c:pt>
                <c:pt idx="81">
                  <c:v>37.339496999999987</c:v>
                </c:pt>
                <c:pt idx="82">
                  <c:v>38.483707000000003</c:v>
                </c:pt>
                <c:pt idx="83">
                  <c:v>38.718062000000003</c:v>
                </c:pt>
                <c:pt idx="84">
                  <c:v>39.902448</c:v>
                </c:pt>
                <c:pt idx="85">
                  <c:v>43.192076</c:v>
                </c:pt>
                <c:pt idx="86">
                  <c:v>43.717934999999997</c:v>
                </c:pt>
                <c:pt idx="87">
                  <c:v>43.780963999999997</c:v>
                </c:pt>
                <c:pt idx="88">
                  <c:v>44.761310999999999</c:v>
                </c:pt>
                <c:pt idx="89">
                  <c:v>44.798031000000002</c:v>
                </c:pt>
                <c:pt idx="90">
                  <c:v>43.748596999999997</c:v>
                </c:pt>
                <c:pt idx="91">
                  <c:v>47.730052000000001</c:v>
                </c:pt>
                <c:pt idx="92">
                  <c:v>50.356021000000013</c:v>
                </c:pt>
                <c:pt idx="93">
                  <c:v>50.820545000000003</c:v>
                </c:pt>
                <c:pt idx="94">
                  <c:v>49.417566999999998</c:v>
                </c:pt>
                <c:pt idx="95">
                  <c:v>48.443807</c:v>
                </c:pt>
                <c:pt idx="96">
                  <c:v>49.174959000000001</c:v>
                </c:pt>
                <c:pt idx="97">
                  <c:v>48.169032999999999</c:v>
                </c:pt>
                <c:pt idx="98">
                  <c:v>46.001375000000003</c:v>
                </c:pt>
                <c:pt idx="99">
                  <c:v>44.371507999999999</c:v>
                </c:pt>
                <c:pt idx="100">
                  <c:v>43.519216999999998</c:v>
                </c:pt>
                <c:pt idx="101">
                  <c:v>42.949229000000003</c:v>
                </c:pt>
                <c:pt idx="102">
                  <c:v>44.883446999999997</c:v>
                </c:pt>
                <c:pt idx="103">
                  <c:v>43.362924999999997</c:v>
                </c:pt>
                <c:pt idx="104">
                  <c:v>41.717083000000002</c:v>
                </c:pt>
                <c:pt idx="105">
                  <c:v>38.768624000000003</c:v>
                </c:pt>
                <c:pt idx="106">
                  <c:v>36.460628</c:v>
                </c:pt>
                <c:pt idx="107">
                  <c:v>36.012464999999999</c:v>
                </c:pt>
                <c:pt idx="108">
                  <c:v>35.769669</c:v>
                </c:pt>
                <c:pt idx="109">
                  <c:v>34.076098999999999</c:v>
                </c:pt>
                <c:pt idx="110">
                  <c:v>34.760838999999997</c:v>
                </c:pt>
                <c:pt idx="111">
                  <c:v>35.720179999999999</c:v>
                </c:pt>
                <c:pt idx="112">
                  <c:v>33.457528000000003</c:v>
                </c:pt>
                <c:pt idx="113">
                  <c:v>30.870014999999999</c:v>
                </c:pt>
                <c:pt idx="114">
                  <c:v>31.061108999999998</c:v>
                </c:pt>
                <c:pt idx="115">
                  <c:v>31.634308000000001</c:v>
                </c:pt>
                <c:pt idx="116">
                  <c:v>31.448276</c:v>
                </c:pt>
                <c:pt idx="117">
                  <c:v>31.589971999999999</c:v>
                </c:pt>
                <c:pt idx="118">
                  <c:v>30.308485000000001</c:v>
                </c:pt>
                <c:pt idx="119">
                  <c:v>29.415585</c:v>
                </c:pt>
                <c:pt idx="120">
                  <c:v>27.392306999999999</c:v>
                </c:pt>
                <c:pt idx="121">
                  <c:v>26.212486999999999</c:v>
                </c:pt>
                <c:pt idx="122">
                  <c:v>25.332916999999998</c:v>
                </c:pt>
                <c:pt idx="123">
                  <c:v>24.454545</c:v>
                </c:pt>
                <c:pt idx="124">
                  <c:v>24.328032</c:v>
                </c:pt>
                <c:pt idx="125">
                  <c:v>22.593374000000001</c:v>
                </c:pt>
                <c:pt idx="126">
                  <c:v>21.320214</c:v>
                </c:pt>
                <c:pt idx="127">
                  <c:v>19.607306999999999</c:v>
                </c:pt>
                <c:pt idx="128">
                  <c:v>18.875014</c:v>
                </c:pt>
                <c:pt idx="129">
                  <c:v>17.780557999999999</c:v>
                </c:pt>
                <c:pt idx="130">
                  <c:v>16.584295000000001</c:v>
                </c:pt>
                <c:pt idx="131">
                  <c:v>16.422564000000001</c:v>
                </c:pt>
                <c:pt idx="132">
                  <c:v>14.649623999999999</c:v>
                </c:pt>
                <c:pt idx="133">
                  <c:v>14.758836000000001</c:v>
                </c:pt>
                <c:pt idx="134">
                  <c:v>12.95593</c:v>
                </c:pt>
                <c:pt idx="135">
                  <c:v>11.529662</c:v>
                </c:pt>
                <c:pt idx="136">
                  <c:v>9.5619209999999999</c:v>
                </c:pt>
                <c:pt idx="137">
                  <c:v>8.1767710000000005</c:v>
                </c:pt>
                <c:pt idx="138">
                  <c:v>6.8091860000000004</c:v>
                </c:pt>
                <c:pt idx="139">
                  <c:v>5.2439489999999997</c:v>
                </c:pt>
                <c:pt idx="140">
                  <c:v>4.1901120000000001</c:v>
                </c:pt>
                <c:pt idx="141">
                  <c:v>3.4383840000000001</c:v>
                </c:pt>
                <c:pt idx="142">
                  <c:v>2.780551</c:v>
                </c:pt>
                <c:pt idx="143">
                  <c:v>1.7651859999999999</c:v>
                </c:pt>
                <c:pt idx="144">
                  <c:v>0.67472700000000008</c:v>
                </c:pt>
                <c:pt idx="145">
                  <c:v>0.117177</c:v>
                </c:pt>
                <c:pt idx="146">
                  <c:v>0.490041</c:v>
                </c:pt>
                <c:pt idx="147">
                  <c:v>-0.52954899999999994</c:v>
                </c:pt>
                <c:pt idx="148">
                  <c:v>-1.142808</c:v>
                </c:pt>
                <c:pt idx="149">
                  <c:v>-2.4382980000000001</c:v>
                </c:pt>
                <c:pt idx="150">
                  <c:v>-3.1171920000000002</c:v>
                </c:pt>
                <c:pt idx="151">
                  <c:v>-4.0455239999999986</c:v>
                </c:pt>
                <c:pt idx="152">
                  <c:v>-4.861904</c:v>
                </c:pt>
                <c:pt idx="153">
                  <c:v>-5.9430110000000003</c:v>
                </c:pt>
                <c:pt idx="154">
                  <c:v>-6.5372859999999999</c:v>
                </c:pt>
                <c:pt idx="155">
                  <c:v>-7.3774940000000004</c:v>
                </c:pt>
                <c:pt idx="156">
                  <c:v>-9.0982760000000003</c:v>
                </c:pt>
                <c:pt idx="157">
                  <c:v>-9.3079289999999997</c:v>
                </c:pt>
                <c:pt idx="158">
                  <c:v>-10.256925000000001</c:v>
                </c:pt>
                <c:pt idx="159">
                  <c:v>-11.332345999999999</c:v>
                </c:pt>
                <c:pt idx="160">
                  <c:v>-11.54419</c:v>
                </c:pt>
                <c:pt idx="161">
                  <c:v>-12.722360999999999</c:v>
                </c:pt>
                <c:pt idx="162">
                  <c:v>-13.349955</c:v>
                </c:pt>
                <c:pt idx="163">
                  <c:v>-13.942724999999999</c:v>
                </c:pt>
                <c:pt idx="164">
                  <c:v>-14.263961999999999</c:v>
                </c:pt>
                <c:pt idx="165">
                  <c:v>-14.797886999999999</c:v>
                </c:pt>
                <c:pt idx="166">
                  <c:v>-14.995466</c:v>
                </c:pt>
                <c:pt idx="167">
                  <c:v>-15.438777999999999</c:v>
                </c:pt>
                <c:pt idx="168">
                  <c:v>-15.671288000000001</c:v>
                </c:pt>
                <c:pt idx="169">
                  <c:v>-15.773491999999999</c:v>
                </c:pt>
                <c:pt idx="170">
                  <c:v>-16.346599999999999</c:v>
                </c:pt>
                <c:pt idx="171">
                  <c:v>-16.606445000000001</c:v>
                </c:pt>
                <c:pt idx="172">
                  <c:v>-17.001625000000001</c:v>
                </c:pt>
                <c:pt idx="173">
                  <c:v>-17.151838999999999</c:v>
                </c:pt>
                <c:pt idx="174">
                  <c:v>-17.412098</c:v>
                </c:pt>
                <c:pt idx="175">
                  <c:v>-17.687947999999999</c:v>
                </c:pt>
                <c:pt idx="176">
                  <c:v>-17.851396999999999</c:v>
                </c:pt>
                <c:pt idx="177">
                  <c:v>-18.189374000000001</c:v>
                </c:pt>
                <c:pt idx="178">
                  <c:v>-18.365841</c:v>
                </c:pt>
                <c:pt idx="179">
                  <c:v>-18.483858000000001</c:v>
                </c:pt>
                <c:pt idx="180">
                  <c:v>-18.685248999999999</c:v>
                </c:pt>
                <c:pt idx="181">
                  <c:v>-19.020218</c:v>
                </c:pt>
                <c:pt idx="182">
                  <c:v>-19.177503999999999</c:v>
                </c:pt>
                <c:pt idx="183">
                  <c:v>-19.308926</c:v>
                </c:pt>
                <c:pt idx="184">
                  <c:v>-19.660996000000001</c:v>
                </c:pt>
                <c:pt idx="185">
                  <c:v>-19.861933000000001</c:v>
                </c:pt>
                <c:pt idx="186">
                  <c:v>-19.649836000000001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53-4F93-BF57-3F3162FBA04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Daily_all_regions!$AG$2:$AG$188</c:f>
              <c:numCache>
                <c:formatCode>General</c:formatCode>
                <c:ptCount val="187"/>
                <c:pt idx="0">
                  <c:v>-37.131380999999998</c:v>
                </c:pt>
                <c:pt idx="1">
                  <c:v>-36.855355000000003</c:v>
                </c:pt>
                <c:pt idx="2">
                  <c:v>-36.533862999999997</c:v>
                </c:pt>
                <c:pt idx="3">
                  <c:v>-36.306758000000002</c:v>
                </c:pt>
                <c:pt idx="4">
                  <c:v>-35.970399</c:v>
                </c:pt>
                <c:pt idx="5">
                  <c:v>-34.691043000000001</c:v>
                </c:pt>
                <c:pt idx="6">
                  <c:v>-33.561639</c:v>
                </c:pt>
                <c:pt idx="7">
                  <c:v>-32.681831000000003</c:v>
                </c:pt>
                <c:pt idx="8">
                  <c:v>-32.484045000000002</c:v>
                </c:pt>
                <c:pt idx="9">
                  <c:v>-32.242198999999999</c:v>
                </c:pt>
                <c:pt idx="10">
                  <c:v>-31.001985000000001</c:v>
                </c:pt>
                <c:pt idx="11">
                  <c:v>-29.859307999999999</c:v>
                </c:pt>
                <c:pt idx="12">
                  <c:v>-29.369437000000001</c:v>
                </c:pt>
                <c:pt idx="13">
                  <c:v>-29.190588999999999</c:v>
                </c:pt>
                <c:pt idx="14">
                  <c:v>-28.541920000000001</c:v>
                </c:pt>
                <c:pt idx="15">
                  <c:v>-27.695647999999998</c:v>
                </c:pt>
                <c:pt idx="16">
                  <c:v>-27.000692000000001</c:v>
                </c:pt>
                <c:pt idx="17">
                  <c:v>-25.814257999999999</c:v>
                </c:pt>
                <c:pt idx="18">
                  <c:v>-24.741662000000002</c:v>
                </c:pt>
                <c:pt idx="19">
                  <c:v>-24.093845999999999</c:v>
                </c:pt>
                <c:pt idx="20">
                  <c:v>-24.002075999999999</c:v>
                </c:pt>
                <c:pt idx="21">
                  <c:v>-23.688033999999998</c:v>
                </c:pt>
                <c:pt idx="22">
                  <c:v>-23.301358</c:v>
                </c:pt>
                <c:pt idx="23">
                  <c:v>-22.492035000000001</c:v>
                </c:pt>
                <c:pt idx="24">
                  <c:v>-21.779326000000001</c:v>
                </c:pt>
                <c:pt idx="25">
                  <c:v>-21.033688999999999</c:v>
                </c:pt>
                <c:pt idx="26">
                  <c:v>-19.410083</c:v>
                </c:pt>
                <c:pt idx="27">
                  <c:v>-18.148613000000001</c:v>
                </c:pt>
                <c:pt idx="28">
                  <c:v>-17.459199999999999</c:v>
                </c:pt>
                <c:pt idx="29">
                  <c:v>-16.66649</c:v>
                </c:pt>
                <c:pt idx="30">
                  <c:v>-15.220893999999999</c:v>
                </c:pt>
                <c:pt idx="31">
                  <c:v>-13.656281999999999</c:v>
                </c:pt>
                <c:pt idx="32">
                  <c:v>-13.063165</c:v>
                </c:pt>
                <c:pt idx="33">
                  <c:v>-12.221520999999999</c:v>
                </c:pt>
                <c:pt idx="34">
                  <c:v>-11.190673</c:v>
                </c:pt>
                <c:pt idx="35">
                  <c:v>-10.312922</c:v>
                </c:pt>
                <c:pt idx="36">
                  <c:v>-9.5300440000000002</c:v>
                </c:pt>
                <c:pt idx="37">
                  <c:v>-8.6905739999999998</c:v>
                </c:pt>
                <c:pt idx="38">
                  <c:v>-7.1104869999999991</c:v>
                </c:pt>
                <c:pt idx="39">
                  <c:v>-6.7899310000000002</c:v>
                </c:pt>
                <c:pt idx="40">
                  <c:v>-6.4223309999999998</c:v>
                </c:pt>
                <c:pt idx="41">
                  <c:v>-5.6062320000000003</c:v>
                </c:pt>
                <c:pt idx="42">
                  <c:v>-3.932766</c:v>
                </c:pt>
                <c:pt idx="43">
                  <c:v>-2.575974</c:v>
                </c:pt>
                <c:pt idx="44">
                  <c:v>-2.3818519999999999</c:v>
                </c:pt>
                <c:pt idx="45">
                  <c:v>-0.90271000000000001</c:v>
                </c:pt>
                <c:pt idx="46">
                  <c:v>0.14005999999999999</c:v>
                </c:pt>
                <c:pt idx="47">
                  <c:v>0.214008</c:v>
                </c:pt>
                <c:pt idx="48">
                  <c:v>1.9614879999999999</c:v>
                </c:pt>
                <c:pt idx="49">
                  <c:v>3.1430579999999999</c:v>
                </c:pt>
                <c:pt idx="50">
                  <c:v>4.3447260000000014</c:v>
                </c:pt>
                <c:pt idx="51">
                  <c:v>4.8084959999999999</c:v>
                </c:pt>
                <c:pt idx="52">
                  <c:v>4.3283420000000001</c:v>
                </c:pt>
                <c:pt idx="53">
                  <c:v>6.4802160000000004</c:v>
                </c:pt>
                <c:pt idx="54">
                  <c:v>7.903886</c:v>
                </c:pt>
                <c:pt idx="55">
                  <c:v>8.455546</c:v>
                </c:pt>
                <c:pt idx="56">
                  <c:v>9.8376429999999999</c:v>
                </c:pt>
                <c:pt idx="57">
                  <c:v>11.89241</c:v>
                </c:pt>
                <c:pt idx="58">
                  <c:v>12.454124</c:v>
                </c:pt>
                <c:pt idx="59">
                  <c:v>13.410494</c:v>
                </c:pt>
                <c:pt idx="60">
                  <c:v>14.750325</c:v>
                </c:pt>
                <c:pt idx="61">
                  <c:v>16.747865000000001</c:v>
                </c:pt>
                <c:pt idx="62">
                  <c:v>16.894206000000001</c:v>
                </c:pt>
                <c:pt idx="63">
                  <c:v>18.843540999999998</c:v>
                </c:pt>
                <c:pt idx="64">
                  <c:v>18.056122999999999</c:v>
                </c:pt>
                <c:pt idx="65">
                  <c:v>17.522765</c:v>
                </c:pt>
                <c:pt idx="66">
                  <c:v>19.819210999999999</c:v>
                </c:pt>
                <c:pt idx="67">
                  <c:v>22.703206999999999</c:v>
                </c:pt>
                <c:pt idx="68">
                  <c:v>21.702753999999999</c:v>
                </c:pt>
                <c:pt idx="69">
                  <c:v>21.022124000000002</c:v>
                </c:pt>
                <c:pt idx="70">
                  <c:v>20.876560999999999</c:v>
                </c:pt>
                <c:pt idx="71">
                  <c:v>23.505711999999999</c:v>
                </c:pt>
                <c:pt idx="72">
                  <c:v>24.181321000000001</c:v>
                </c:pt>
                <c:pt idx="73">
                  <c:v>22.979662000000001</c:v>
                </c:pt>
                <c:pt idx="74">
                  <c:v>24.235196999999999</c:v>
                </c:pt>
                <c:pt idx="75">
                  <c:v>26.016147</c:v>
                </c:pt>
                <c:pt idx="76">
                  <c:v>28.018571999999999</c:v>
                </c:pt>
                <c:pt idx="77">
                  <c:v>27.159074</c:v>
                </c:pt>
                <c:pt idx="78">
                  <c:v>27.622425</c:v>
                </c:pt>
                <c:pt idx="79">
                  <c:v>28.908664999999999</c:v>
                </c:pt>
                <c:pt idx="80">
                  <c:v>29.540485</c:v>
                </c:pt>
                <c:pt idx="81">
                  <c:v>29.504097999999999</c:v>
                </c:pt>
                <c:pt idx="82">
                  <c:v>28.966014000000001</c:v>
                </c:pt>
                <c:pt idx="83">
                  <c:v>29.371668</c:v>
                </c:pt>
                <c:pt idx="84">
                  <c:v>31.358839</c:v>
                </c:pt>
                <c:pt idx="85">
                  <c:v>32.370649</c:v>
                </c:pt>
                <c:pt idx="86">
                  <c:v>34.143555999999997</c:v>
                </c:pt>
                <c:pt idx="87">
                  <c:v>35.511867000000002</c:v>
                </c:pt>
                <c:pt idx="88">
                  <c:v>35.516455999999998</c:v>
                </c:pt>
                <c:pt idx="89">
                  <c:v>37.061942999999999</c:v>
                </c:pt>
                <c:pt idx="90">
                  <c:v>38.733283</c:v>
                </c:pt>
                <c:pt idx="91">
                  <c:v>38.504660000000001</c:v>
                </c:pt>
                <c:pt idx="92">
                  <c:v>38.612437</c:v>
                </c:pt>
                <c:pt idx="93">
                  <c:v>40.906426000000003</c:v>
                </c:pt>
                <c:pt idx="94">
                  <c:v>42.221066</c:v>
                </c:pt>
                <c:pt idx="95">
                  <c:v>41.232608999999997</c:v>
                </c:pt>
                <c:pt idx="96">
                  <c:v>39.630656999999999</c:v>
                </c:pt>
                <c:pt idx="97">
                  <c:v>40.149771000000001</c:v>
                </c:pt>
                <c:pt idx="98">
                  <c:v>40.264105000000001</c:v>
                </c:pt>
                <c:pt idx="99">
                  <c:v>38.716504</c:v>
                </c:pt>
                <c:pt idx="100">
                  <c:v>39.043343</c:v>
                </c:pt>
                <c:pt idx="101">
                  <c:v>39.362088</c:v>
                </c:pt>
                <c:pt idx="102">
                  <c:v>40.363112999999998</c:v>
                </c:pt>
                <c:pt idx="103">
                  <c:v>40.584449999999997</c:v>
                </c:pt>
                <c:pt idx="104">
                  <c:v>38.998170999999999</c:v>
                </c:pt>
                <c:pt idx="105">
                  <c:v>37.950139999999998</c:v>
                </c:pt>
                <c:pt idx="106">
                  <c:v>37.423785000000002</c:v>
                </c:pt>
                <c:pt idx="107">
                  <c:v>36.240445000000001</c:v>
                </c:pt>
                <c:pt idx="108">
                  <c:v>36.760869999999997</c:v>
                </c:pt>
                <c:pt idx="109">
                  <c:v>36.914128000000012</c:v>
                </c:pt>
                <c:pt idx="110">
                  <c:v>39.213306000000003</c:v>
                </c:pt>
                <c:pt idx="111">
                  <c:v>39.479827</c:v>
                </c:pt>
                <c:pt idx="112">
                  <c:v>38.961554</c:v>
                </c:pt>
                <c:pt idx="113">
                  <c:v>39.144210999999999</c:v>
                </c:pt>
                <c:pt idx="114">
                  <c:v>37.133482999999998</c:v>
                </c:pt>
                <c:pt idx="115">
                  <c:v>34.705486000000001</c:v>
                </c:pt>
                <c:pt idx="116">
                  <c:v>35.097541</c:v>
                </c:pt>
                <c:pt idx="117">
                  <c:v>32.838484999999999</c:v>
                </c:pt>
                <c:pt idx="118">
                  <c:v>31.203495</c:v>
                </c:pt>
                <c:pt idx="119">
                  <c:v>30.480836</c:v>
                </c:pt>
                <c:pt idx="120">
                  <c:v>31.0624</c:v>
                </c:pt>
                <c:pt idx="121">
                  <c:v>29.258185999999998</c:v>
                </c:pt>
                <c:pt idx="122">
                  <c:v>26.350673</c:v>
                </c:pt>
                <c:pt idx="123">
                  <c:v>24.289753999999999</c:v>
                </c:pt>
                <c:pt idx="124">
                  <c:v>24.373557999999999</c:v>
                </c:pt>
                <c:pt idx="125">
                  <c:v>24.102105000000002</c:v>
                </c:pt>
                <c:pt idx="126">
                  <c:v>22.812370000000001</c:v>
                </c:pt>
                <c:pt idx="127">
                  <c:v>19.638027999999998</c:v>
                </c:pt>
                <c:pt idx="128">
                  <c:v>18.278893</c:v>
                </c:pt>
                <c:pt idx="129">
                  <c:v>17.121805999999999</c:v>
                </c:pt>
                <c:pt idx="130">
                  <c:v>16.182393000000001</c:v>
                </c:pt>
                <c:pt idx="131">
                  <c:v>16.250325</c:v>
                </c:pt>
                <c:pt idx="132">
                  <c:v>15.734332</c:v>
                </c:pt>
                <c:pt idx="133">
                  <c:v>16.275932000000001</c:v>
                </c:pt>
                <c:pt idx="134">
                  <c:v>14.916307</c:v>
                </c:pt>
                <c:pt idx="135">
                  <c:v>14.388752</c:v>
                </c:pt>
                <c:pt idx="136">
                  <c:v>13.520289999999999</c:v>
                </c:pt>
                <c:pt idx="137">
                  <c:v>11.557321999999999</c:v>
                </c:pt>
                <c:pt idx="138">
                  <c:v>9.2765500000000003</c:v>
                </c:pt>
                <c:pt idx="139">
                  <c:v>7.5549220000000004</c:v>
                </c:pt>
                <c:pt idx="140">
                  <c:v>7.0107740000000014</c:v>
                </c:pt>
                <c:pt idx="141">
                  <c:v>7.0633860000000004</c:v>
                </c:pt>
                <c:pt idx="142">
                  <c:v>5.9960559999999994</c:v>
                </c:pt>
                <c:pt idx="143">
                  <c:v>4.5146300000000004</c:v>
                </c:pt>
                <c:pt idx="144">
                  <c:v>3.2588729999999999</c:v>
                </c:pt>
                <c:pt idx="145">
                  <c:v>2.0902440000000002</c:v>
                </c:pt>
                <c:pt idx="146">
                  <c:v>1.6307259999999999</c:v>
                </c:pt>
                <c:pt idx="147">
                  <c:v>0.20205699999999999</c:v>
                </c:pt>
                <c:pt idx="148">
                  <c:v>-1.142088</c:v>
                </c:pt>
                <c:pt idx="149">
                  <c:v>-2.9805700000000002</c:v>
                </c:pt>
                <c:pt idx="150">
                  <c:v>-4.2428520000000001</c:v>
                </c:pt>
                <c:pt idx="151">
                  <c:v>-5.4759650000000004</c:v>
                </c:pt>
                <c:pt idx="152">
                  <c:v>-6.6230190000000002</c:v>
                </c:pt>
                <c:pt idx="153">
                  <c:v>-7.34443</c:v>
                </c:pt>
                <c:pt idx="154">
                  <c:v>-8.6260690000000011</c:v>
                </c:pt>
                <c:pt idx="155">
                  <c:v>-9.7321530000000003</c:v>
                </c:pt>
                <c:pt idx="156">
                  <c:v>-10.083147</c:v>
                </c:pt>
                <c:pt idx="157">
                  <c:v>-10.700438</c:v>
                </c:pt>
                <c:pt idx="158">
                  <c:v>-11.101865</c:v>
                </c:pt>
                <c:pt idx="159">
                  <c:v>-11.896561999999999</c:v>
                </c:pt>
                <c:pt idx="160">
                  <c:v>-12.591437000000001</c:v>
                </c:pt>
                <c:pt idx="161">
                  <c:v>-13.453225</c:v>
                </c:pt>
                <c:pt idx="162">
                  <c:v>-14.201404</c:v>
                </c:pt>
                <c:pt idx="163">
                  <c:v>-14.853536999999999</c:v>
                </c:pt>
                <c:pt idx="164">
                  <c:v>-15.001863999999999</c:v>
                </c:pt>
                <c:pt idx="165">
                  <c:v>-15.587439</c:v>
                </c:pt>
                <c:pt idx="166">
                  <c:v>-16.061624999999999</c:v>
                </c:pt>
                <c:pt idx="167">
                  <c:v>-16.744194</c:v>
                </c:pt>
                <c:pt idx="168">
                  <c:v>-16.794319000000002</c:v>
                </c:pt>
                <c:pt idx="169">
                  <c:v>-17.326022999999999</c:v>
                </c:pt>
                <c:pt idx="170">
                  <c:v>-17.613482999999999</c:v>
                </c:pt>
                <c:pt idx="171">
                  <c:v>-17.971520999999999</c:v>
                </c:pt>
                <c:pt idx="172">
                  <c:v>-18.252541000000001</c:v>
                </c:pt>
                <c:pt idx="173">
                  <c:v>-18.568045000000001</c:v>
                </c:pt>
                <c:pt idx="174">
                  <c:v>-18.835515999999998</c:v>
                </c:pt>
                <c:pt idx="175">
                  <c:v>-19.222732000000001</c:v>
                </c:pt>
                <c:pt idx="176">
                  <c:v>-19.620685999999999</c:v>
                </c:pt>
                <c:pt idx="177">
                  <c:v>-19.927365000000002</c:v>
                </c:pt>
                <c:pt idx="178">
                  <c:v>-20.296049</c:v>
                </c:pt>
                <c:pt idx="179">
                  <c:v>-20.447980999999999</c:v>
                </c:pt>
                <c:pt idx="180">
                  <c:v>-20.481273000000002</c:v>
                </c:pt>
                <c:pt idx="181">
                  <c:v>-20.688313999999998</c:v>
                </c:pt>
                <c:pt idx="182">
                  <c:v>-20.831534999999999</c:v>
                </c:pt>
                <c:pt idx="183">
                  <c:v>-21.086586</c:v>
                </c:pt>
                <c:pt idx="184">
                  <c:v>-21.466294999999999</c:v>
                </c:pt>
                <c:pt idx="185">
                  <c:v>-21.866778</c:v>
                </c:pt>
                <c:pt idx="186">
                  <c:v>-21.789225999999999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53-4F93-BF57-3F3162FBA04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Daily_all_regions!$AH$2:$AH$188</c:f>
              <c:numCache>
                <c:formatCode>General</c:formatCode>
                <c:ptCount val="187"/>
                <c:pt idx="0">
                  <c:v>-37.251064</c:v>
                </c:pt>
                <c:pt idx="1">
                  <c:v>-37.212427000000012</c:v>
                </c:pt>
                <c:pt idx="2">
                  <c:v>-37.081919999999997</c:v>
                </c:pt>
                <c:pt idx="3">
                  <c:v>-37.162911999999999</c:v>
                </c:pt>
                <c:pt idx="4">
                  <c:v>-37.030638000000003</c:v>
                </c:pt>
                <c:pt idx="5">
                  <c:v>-35.959394000000003</c:v>
                </c:pt>
                <c:pt idx="6">
                  <c:v>-34.831252999999997</c:v>
                </c:pt>
                <c:pt idx="7">
                  <c:v>-33.976477000000003</c:v>
                </c:pt>
                <c:pt idx="8">
                  <c:v>-33.383234999999999</c:v>
                </c:pt>
                <c:pt idx="9">
                  <c:v>-32.737577000000002</c:v>
                </c:pt>
                <c:pt idx="10">
                  <c:v>-32.021236000000002</c:v>
                </c:pt>
                <c:pt idx="11">
                  <c:v>-31.241195000000001</c:v>
                </c:pt>
                <c:pt idx="12">
                  <c:v>-30.648696000000001</c:v>
                </c:pt>
                <c:pt idx="13">
                  <c:v>-30.653068000000001</c:v>
                </c:pt>
                <c:pt idx="14">
                  <c:v>-30.459629</c:v>
                </c:pt>
                <c:pt idx="15">
                  <c:v>-29.830407999999998</c:v>
                </c:pt>
                <c:pt idx="16">
                  <c:v>-28.839662000000001</c:v>
                </c:pt>
                <c:pt idx="17">
                  <c:v>-27.285744999999999</c:v>
                </c:pt>
                <c:pt idx="18">
                  <c:v>-26.383969</c:v>
                </c:pt>
                <c:pt idx="19">
                  <c:v>-25.64723</c:v>
                </c:pt>
                <c:pt idx="20">
                  <c:v>-24.484061000000001</c:v>
                </c:pt>
                <c:pt idx="21">
                  <c:v>-23.178737999999999</c:v>
                </c:pt>
                <c:pt idx="22">
                  <c:v>-22.380451000000001</c:v>
                </c:pt>
                <c:pt idx="23">
                  <c:v>-21.368289999999998</c:v>
                </c:pt>
                <c:pt idx="24">
                  <c:v>-20.635643000000002</c:v>
                </c:pt>
                <c:pt idx="25">
                  <c:v>-20.403157</c:v>
                </c:pt>
                <c:pt idx="26">
                  <c:v>-18.941293999999999</c:v>
                </c:pt>
                <c:pt idx="27">
                  <c:v>-17.720310999999999</c:v>
                </c:pt>
                <c:pt idx="28">
                  <c:v>-17.549741000000001</c:v>
                </c:pt>
                <c:pt idx="29">
                  <c:v>-16.558851000000001</c:v>
                </c:pt>
                <c:pt idx="30">
                  <c:v>-15.339502</c:v>
                </c:pt>
                <c:pt idx="31">
                  <c:v>-14.015741</c:v>
                </c:pt>
                <c:pt idx="32">
                  <c:v>-12.915343</c:v>
                </c:pt>
                <c:pt idx="33">
                  <c:v>-11.234679</c:v>
                </c:pt>
                <c:pt idx="34">
                  <c:v>-11.313943</c:v>
                </c:pt>
                <c:pt idx="35">
                  <c:v>-10.51688</c:v>
                </c:pt>
                <c:pt idx="36">
                  <c:v>-9.2654460000000007</c:v>
                </c:pt>
                <c:pt idx="37">
                  <c:v>-7.7020339999999994</c:v>
                </c:pt>
                <c:pt idx="38">
                  <c:v>-6.4764749999999998</c:v>
                </c:pt>
                <c:pt idx="39">
                  <c:v>-5.2945859999999998</c:v>
                </c:pt>
                <c:pt idx="40">
                  <c:v>-3.5829409999999999</c:v>
                </c:pt>
                <c:pt idx="41">
                  <c:v>-2.372017</c:v>
                </c:pt>
                <c:pt idx="42">
                  <c:v>-2.3251189999999999</c:v>
                </c:pt>
                <c:pt idx="43">
                  <c:v>-1.8300449999999999</c:v>
                </c:pt>
                <c:pt idx="44">
                  <c:v>-1.348951</c:v>
                </c:pt>
                <c:pt idx="45">
                  <c:v>-0.62535499999999999</c:v>
                </c:pt>
                <c:pt idx="46">
                  <c:v>0.17719799999999999</c:v>
                </c:pt>
                <c:pt idx="47">
                  <c:v>0.91162299999999996</c:v>
                </c:pt>
                <c:pt idx="48">
                  <c:v>1.8764959999999999</c:v>
                </c:pt>
                <c:pt idx="49">
                  <c:v>2.7400289999999998</c:v>
                </c:pt>
                <c:pt idx="50">
                  <c:v>3.261212</c:v>
                </c:pt>
                <c:pt idx="51">
                  <c:v>4.6087370000000014</c:v>
                </c:pt>
                <c:pt idx="52">
                  <c:v>5.6244310000000004</c:v>
                </c:pt>
                <c:pt idx="53">
                  <c:v>6.7338719999999999</c:v>
                </c:pt>
                <c:pt idx="54">
                  <c:v>8.4850940000000001</c:v>
                </c:pt>
                <c:pt idx="55">
                  <c:v>9.5925659999999997</c:v>
                </c:pt>
                <c:pt idx="56">
                  <c:v>10.582639</c:v>
                </c:pt>
                <c:pt idx="57">
                  <c:v>11.278256000000001</c:v>
                </c:pt>
                <c:pt idx="58">
                  <c:v>13.486370000000001</c:v>
                </c:pt>
                <c:pt idx="59">
                  <c:v>15.52323</c:v>
                </c:pt>
                <c:pt idx="60">
                  <c:v>15.375954</c:v>
                </c:pt>
                <c:pt idx="61">
                  <c:v>14.403</c:v>
                </c:pt>
                <c:pt idx="62">
                  <c:v>14.883547</c:v>
                </c:pt>
                <c:pt idx="63">
                  <c:v>16.892229</c:v>
                </c:pt>
                <c:pt idx="64">
                  <c:v>17.942153999999999</c:v>
                </c:pt>
                <c:pt idx="65">
                  <c:v>17.534289999999999</c:v>
                </c:pt>
                <c:pt idx="66">
                  <c:v>17.913283</c:v>
                </c:pt>
                <c:pt idx="67">
                  <c:v>18.265096</c:v>
                </c:pt>
                <c:pt idx="68">
                  <c:v>19.529214</c:v>
                </c:pt>
                <c:pt idx="69">
                  <c:v>20.095867999999999</c:v>
                </c:pt>
                <c:pt idx="70">
                  <c:v>21.391324000000001</c:v>
                </c:pt>
                <c:pt idx="71">
                  <c:v>22.390051</c:v>
                </c:pt>
                <c:pt idx="72">
                  <c:v>22.622987999999999</c:v>
                </c:pt>
                <c:pt idx="73">
                  <c:v>22.106715999999999</c:v>
                </c:pt>
                <c:pt idx="74">
                  <c:v>23.134611</c:v>
                </c:pt>
                <c:pt idx="75">
                  <c:v>22.923088</c:v>
                </c:pt>
                <c:pt idx="76">
                  <c:v>24.374542000000002</c:v>
                </c:pt>
                <c:pt idx="77">
                  <c:v>24.578112000000001</c:v>
                </c:pt>
                <c:pt idx="78">
                  <c:v>23.917829999999999</c:v>
                </c:pt>
                <c:pt idx="79">
                  <c:v>24.769466999999999</c:v>
                </c:pt>
                <c:pt idx="80">
                  <c:v>25.929013999999999</c:v>
                </c:pt>
                <c:pt idx="81">
                  <c:v>25.184068</c:v>
                </c:pt>
                <c:pt idx="82">
                  <c:v>25.549602</c:v>
                </c:pt>
                <c:pt idx="83">
                  <c:v>27.726725999999999</c:v>
                </c:pt>
                <c:pt idx="84">
                  <c:v>28.451293</c:v>
                </c:pt>
                <c:pt idx="85">
                  <c:v>27.921188999999998</c:v>
                </c:pt>
                <c:pt idx="86">
                  <c:v>29.515336000000001</c:v>
                </c:pt>
                <c:pt idx="87">
                  <c:v>31.702013000000001</c:v>
                </c:pt>
                <c:pt idx="88">
                  <c:v>31.126669</c:v>
                </c:pt>
                <c:pt idx="89">
                  <c:v>31.405090999999999</c:v>
                </c:pt>
                <c:pt idx="90">
                  <c:v>31.016966</c:v>
                </c:pt>
                <c:pt idx="91">
                  <c:v>29.397414999999999</c:v>
                </c:pt>
                <c:pt idx="92">
                  <c:v>30.691756000000002</c:v>
                </c:pt>
                <c:pt idx="93">
                  <c:v>32.752955999999998</c:v>
                </c:pt>
                <c:pt idx="94">
                  <c:v>34.475147999999997</c:v>
                </c:pt>
                <c:pt idx="95">
                  <c:v>33.137614999999997</c:v>
                </c:pt>
                <c:pt idx="96">
                  <c:v>33.860413000000001</c:v>
                </c:pt>
                <c:pt idx="97">
                  <c:v>34.481203999999998</c:v>
                </c:pt>
                <c:pt idx="98">
                  <c:v>33.568243000000002</c:v>
                </c:pt>
                <c:pt idx="99">
                  <c:v>33.939515</c:v>
                </c:pt>
                <c:pt idx="100">
                  <c:v>32.331229999999998</c:v>
                </c:pt>
                <c:pt idx="101">
                  <c:v>33.664321999999999</c:v>
                </c:pt>
                <c:pt idx="102">
                  <c:v>33.558473999999997</c:v>
                </c:pt>
                <c:pt idx="103">
                  <c:v>34.156258000000001</c:v>
                </c:pt>
                <c:pt idx="104">
                  <c:v>34.432047999999988</c:v>
                </c:pt>
                <c:pt idx="105">
                  <c:v>33.992615999999998</c:v>
                </c:pt>
                <c:pt idx="106">
                  <c:v>32.120319000000002</c:v>
                </c:pt>
                <c:pt idx="107">
                  <c:v>31.557607000000001</c:v>
                </c:pt>
                <c:pt idx="108">
                  <c:v>30.687805999999998</c:v>
                </c:pt>
                <c:pt idx="109">
                  <c:v>31.241032000000001</c:v>
                </c:pt>
                <c:pt idx="110">
                  <c:v>31.919975999999998</c:v>
                </c:pt>
                <c:pt idx="111">
                  <c:v>33.163074999999999</c:v>
                </c:pt>
                <c:pt idx="112">
                  <c:v>33.184747999999999</c:v>
                </c:pt>
                <c:pt idx="113">
                  <c:v>32.211866000000001</c:v>
                </c:pt>
                <c:pt idx="114">
                  <c:v>32.220827</c:v>
                </c:pt>
                <c:pt idx="115">
                  <c:v>32.545403999999998</c:v>
                </c:pt>
                <c:pt idx="116">
                  <c:v>32.491290999999997</c:v>
                </c:pt>
                <c:pt idx="117">
                  <c:v>33.556576</c:v>
                </c:pt>
                <c:pt idx="118">
                  <c:v>31.903054000000001</c:v>
                </c:pt>
                <c:pt idx="119">
                  <c:v>31.593001999999998</c:v>
                </c:pt>
                <c:pt idx="120">
                  <c:v>29.337225</c:v>
                </c:pt>
                <c:pt idx="121">
                  <c:v>28.145417999999999</c:v>
                </c:pt>
                <c:pt idx="122">
                  <c:v>26.113322</c:v>
                </c:pt>
                <c:pt idx="123">
                  <c:v>25.073288999999999</c:v>
                </c:pt>
                <c:pt idx="124">
                  <c:v>22.617327</c:v>
                </c:pt>
                <c:pt idx="125">
                  <c:v>20.150908000000001</c:v>
                </c:pt>
                <c:pt idx="126">
                  <c:v>16.896412000000002</c:v>
                </c:pt>
                <c:pt idx="127">
                  <c:v>15.681626</c:v>
                </c:pt>
                <c:pt idx="128">
                  <c:v>13.402044</c:v>
                </c:pt>
                <c:pt idx="129">
                  <c:v>12.299242</c:v>
                </c:pt>
                <c:pt idx="130">
                  <c:v>12.756905</c:v>
                </c:pt>
                <c:pt idx="131">
                  <c:v>12.833776</c:v>
                </c:pt>
                <c:pt idx="132">
                  <c:v>12.462166</c:v>
                </c:pt>
                <c:pt idx="133">
                  <c:v>12.010846000000001</c:v>
                </c:pt>
                <c:pt idx="134">
                  <c:v>11.705842000000001</c:v>
                </c:pt>
                <c:pt idx="135">
                  <c:v>11.484481000000001</c:v>
                </c:pt>
                <c:pt idx="136">
                  <c:v>10.66377</c:v>
                </c:pt>
                <c:pt idx="137">
                  <c:v>9.7428720000000002</c:v>
                </c:pt>
                <c:pt idx="138">
                  <c:v>8.0428679999999986</c:v>
                </c:pt>
                <c:pt idx="139">
                  <c:v>6.9601149999999992</c:v>
                </c:pt>
                <c:pt idx="140">
                  <c:v>6.1990280000000002</c:v>
                </c:pt>
                <c:pt idx="141">
                  <c:v>4.5558009999999998</c:v>
                </c:pt>
                <c:pt idx="142">
                  <c:v>2.8450859999999998</c:v>
                </c:pt>
                <c:pt idx="143">
                  <c:v>1.641526</c:v>
                </c:pt>
                <c:pt idx="144">
                  <c:v>0.21035799999999999</c:v>
                </c:pt>
                <c:pt idx="145">
                  <c:v>-0.66449399999999992</c:v>
                </c:pt>
                <c:pt idx="146">
                  <c:v>-1.496874</c:v>
                </c:pt>
                <c:pt idx="147">
                  <c:v>-2.601658</c:v>
                </c:pt>
                <c:pt idx="148">
                  <c:v>-2.6058249999999998</c:v>
                </c:pt>
                <c:pt idx="149">
                  <c:v>-3.6157879999999998</c:v>
                </c:pt>
                <c:pt idx="150">
                  <c:v>-4.3842749999999997</c:v>
                </c:pt>
                <c:pt idx="151">
                  <c:v>-5.8072370000000006</c:v>
                </c:pt>
                <c:pt idx="152">
                  <c:v>-7.2747960000000003</c:v>
                </c:pt>
                <c:pt idx="153">
                  <c:v>-8.6294589999999989</c:v>
                </c:pt>
                <c:pt idx="154">
                  <c:v>-10.311605999999999</c:v>
                </c:pt>
                <c:pt idx="155">
                  <c:v>-10.738077000000001</c:v>
                </c:pt>
                <c:pt idx="156">
                  <c:v>-11.091554</c:v>
                </c:pt>
                <c:pt idx="157">
                  <c:v>-11.842150999999999</c:v>
                </c:pt>
                <c:pt idx="158">
                  <c:v>-12.378921999999999</c:v>
                </c:pt>
                <c:pt idx="159">
                  <c:v>-13.286944</c:v>
                </c:pt>
                <c:pt idx="160">
                  <c:v>-13.80063</c:v>
                </c:pt>
                <c:pt idx="161">
                  <c:v>-14.337550999999999</c:v>
                </c:pt>
                <c:pt idx="162">
                  <c:v>-15.034559</c:v>
                </c:pt>
                <c:pt idx="163">
                  <c:v>-15.308788</c:v>
                </c:pt>
                <c:pt idx="164">
                  <c:v>-15.927935</c:v>
                </c:pt>
                <c:pt idx="165">
                  <c:v>-16.745829000000001</c:v>
                </c:pt>
                <c:pt idx="166">
                  <c:v>-17.372987999999999</c:v>
                </c:pt>
                <c:pt idx="167">
                  <c:v>-17.614801</c:v>
                </c:pt>
                <c:pt idx="168">
                  <c:v>-18.125226999999999</c:v>
                </c:pt>
                <c:pt idx="169">
                  <c:v>-18.622316999999999</c:v>
                </c:pt>
                <c:pt idx="170">
                  <c:v>-18.914805000000001</c:v>
                </c:pt>
                <c:pt idx="171">
                  <c:v>-19.495546999999998</c:v>
                </c:pt>
                <c:pt idx="172">
                  <c:v>-19.744913</c:v>
                </c:pt>
                <c:pt idx="173">
                  <c:v>-20.061499000000001</c:v>
                </c:pt>
                <c:pt idx="174">
                  <c:v>-20.607431999999999</c:v>
                </c:pt>
                <c:pt idx="175">
                  <c:v>-20.987886</c:v>
                </c:pt>
                <c:pt idx="176">
                  <c:v>-21.186492999999999</c:v>
                </c:pt>
                <c:pt idx="177">
                  <c:v>-21.616804999999999</c:v>
                </c:pt>
                <c:pt idx="178">
                  <c:v>-22.358267999999999</c:v>
                </c:pt>
                <c:pt idx="179">
                  <c:v>-22.871034000000002</c:v>
                </c:pt>
                <c:pt idx="180">
                  <c:v>-22.925602000000001</c:v>
                </c:pt>
                <c:pt idx="181">
                  <c:v>-23.263058000000001</c:v>
                </c:pt>
                <c:pt idx="182">
                  <c:v>-23.528476999999999</c:v>
                </c:pt>
                <c:pt idx="183">
                  <c:v>-23.913958000000001</c:v>
                </c:pt>
                <c:pt idx="184">
                  <c:v>-24.353293000000001</c:v>
                </c:pt>
                <c:pt idx="185">
                  <c:v>-24.631260999999999</c:v>
                </c:pt>
                <c:pt idx="186">
                  <c:v>-24.737565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53-4F93-BF57-3F3162FBA04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Daily_all_regions!$AI$2:$AI$188</c:f>
              <c:numCache>
                <c:formatCode>General</c:formatCode>
                <c:ptCount val="187"/>
                <c:pt idx="0">
                  <c:v>-37.640205000000002</c:v>
                </c:pt>
                <c:pt idx="1">
                  <c:v>-37.417627000000003</c:v>
                </c:pt>
                <c:pt idx="2">
                  <c:v>-36.729874000000002</c:v>
                </c:pt>
                <c:pt idx="3">
                  <c:v>-36.431863</c:v>
                </c:pt>
                <c:pt idx="4">
                  <c:v>-36.257812000000001</c:v>
                </c:pt>
                <c:pt idx="5">
                  <c:v>-35.340035</c:v>
                </c:pt>
                <c:pt idx="6">
                  <c:v>-34.243319999999997</c:v>
                </c:pt>
                <c:pt idx="7">
                  <c:v>-33.117938000000002</c:v>
                </c:pt>
                <c:pt idx="8">
                  <c:v>-32.26681</c:v>
                </c:pt>
                <c:pt idx="9">
                  <c:v>-31.640847000000001</c:v>
                </c:pt>
                <c:pt idx="10">
                  <c:v>-30.291795</c:v>
                </c:pt>
                <c:pt idx="11">
                  <c:v>-29.187541</c:v>
                </c:pt>
                <c:pt idx="12">
                  <c:v>-27.726538999999999</c:v>
                </c:pt>
                <c:pt idx="13">
                  <c:v>-27.887782999999999</c:v>
                </c:pt>
                <c:pt idx="14">
                  <c:v>-27.487663000000001</c:v>
                </c:pt>
                <c:pt idx="15">
                  <c:v>-26.508027999999999</c:v>
                </c:pt>
                <c:pt idx="16">
                  <c:v>-25.530881000000001</c:v>
                </c:pt>
                <c:pt idx="17">
                  <c:v>-24.357462999999999</c:v>
                </c:pt>
                <c:pt idx="18">
                  <c:v>-23.345972</c:v>
                </c:pt>
                <c:pt idx="19">
                  <c:v>-22.963342999999998</c:v>
                </c:pt>
                <c:pt idx="20">
                  <c:v>-22.573785000000001</c:v>
                </c:pt>
                <c:pt idx="21">
                  <c:v>-21.196363000000002</c:v>
                </c:pt>
                <c:pt idx="22">
                  <c:v>-19.683295999999999</c:v>
                </c:pt>
                <c:pt idx="23">
                  <c:v>-18.595571</c:v>
                </c:pt>
                <c:pt idx="24">
                  <c:v>-17.125954</c:v>
                </c:pt>
                <c:pt idx="25">
                  <c:v>-16.957996000000001</c:v>
                </c:pt>
                <c:pt idx="26">
                  <c:v>-15.318032000000001</c:v>
                </c:pt>
                <c:pt idx="27">
                  <c:v>-14.066520000000001</c:v>
                </c:pt>
                <c:pt idx="28">
                  <c:v>-13.59507</c:v>
                </c:pt>
                <c:pt idx="29">
                  <c:v>-12.745380000000001</c:v>
                </c:pt>
                <c:pt idx="30">
                  <c:v>-11.674046000000001</c:v>
                </c:pt>
                <c:pt idx="31">
                  <c:v>-10.432681000000001</c:v>
                </c:pt>
                <c:pt idx="32">
                  <c:v>-9.3889169999999993</c:v>
                </c:pt>
                <c:pt idx="33">
                  <c:v>-8.6963910000000002</c:v>
                </c:pt>
                <c:pt idx="34">
                  <c:v>-7.9447679999999989</c:v>
                </c:pt>
                <c:pt idx="35">
                  <c:v>-6.6792570000000007</c:v>
                </c:pt>
                <c:pt idx="36">
                  <c:v>-5.5562199999999997</c:v>
                </c:pt>
                <c:pt idx="37">
                  <c:v>-4.6636379999999997</c:v>
                </c:pt>
                <c:pt idx="38">
                  <c:v>-3.572289</c:v>
                </c:pt>
                <c:pt idx="39">
                  <c:v>-2.7540100000000001</c:v>
                </c:pt>
                <c:pt idx="40">
                  <c:v>-1.0747439999999999</c:v>
                </c:pt>
                <c:pt idx="41">
                  <c:v>-0.53365399999999996</c:v>
                </c:pt>
                <c:pt idx="42">
                  <c:v>1.282856</c:v>
                </c:pt>
                <c:pt idx="43">
                  <c:v>2.6347939999999999</c:v>
                </c:pt>
                <c:pt idx="44">
                  <c:v>3.1691579999999999</c:v>
                </c:pt>
                <c:pt idx="45">
                  <c:v>3.40185</c:v>
                </c:pt>
                <c:pt idx="46">
                  <c:v>3.7116829999999998</c:v>
                </c:pt>
                <c:pt idx="47">
                  <c:v>5.818981</c:v>
                </c:pt>
                <c:pt idx="48">
                  <c:v>6.763973</c:v>
                </c:pt>
                <c:pt idx="49">
                  <c:v>8.8871249999999993</c:v>
                </c:pt>
                <c:pt idx="50">
                  <c:v>9.6042759999999987</c:v>
                </c:pt>
                <c:pt idx="51">
                  <c:v>11.006155</c:v>
                </c:pt>
                <c:pt idx="52">
                  <c:v>11.335806</c:v>
                </c:pt>
                <c:pt idx="53">
                  <c:v>13.501728</c:v>
                </c:pt>
                <c:pt idx="54">
                  <c:v>15.763394</c:v>
                </c:pt>
                <c:pt idx="55">
                  <c:v>15.513706000000001</c:v>
                </c:pt>
                <c:pt idx="56">
                  <c:v>16.499745000000001</c:v>
                </c:pt>
                <c:pt idx="57">
                  <c:v>16.122199999999999</c:v>
                </c:pt>
                <c:pt idx="58">
                  <c:v>16.048628000000001</c:v>
                </c:pt>
                <c:pt idx="59">
                  <c:v>16.959510000000002</c:v>
                </c:pt>
                <c:pt idx="60">
                  <c:v>18.806715000000001</c:v>
                </c:pt>
                <c:pt idx="61">
                  <c:v>19.958279000000001</c:v>
                </c:pt>
                <c:pt idx="62">
                  <c:v>20.030842</c:v>
                </c:pt>
                <c:pt idx="63">
                  <c:v>21.629998000000001</c:v>
                </c:pt>
                <c:pt idx="64">
                  <c:v>21.201167000000002</c:v>
                </c:pt>
                <c:pt idx="65">
                  <c:v>22.143937000000001</c:v>
                </c:pt>
                <c:pt idx="66">
                  <c:v>21.906811999999999</c:v>
                </c:pt>
                <c:pt idx="67">
                  <c:v>21.457798</c:v>
                </c:pt>
                <c:pt idx="68">
                  <c:v>22.735465999999999</c:v>
                </c:pt>
                <c:pt idx="69">
                  <c:v>22.500934999999998</c:v>
                </c:pt>
                <c:pt idx="70">
                  <c:v>23.346554999999999</c:v>
                </c:pt>
                <c:pt idx="71">
                  <c:v>24.548176000000002</c:v>
                </c:pt>
                <c:pt idx="72">
                  <c:v>25.183675999999998</c:v>
                </c:pt>
                <c:pt idx="73">
                  <c:v>24.711472000000001</c:v>
                </c:pt>
                <c:pt idx="74">
                  <c:v>24.798043</c:v>
                </c:pt>
                <c:pt idx="75">
                  <c:v>25.193971000000001</c:v>
                </c:pt>
                <c:pt idx="76">
                  <c:v>25.186271999999999</c:v>
                </c:pt>
                <c:pt idx="77">
                  <c:v>25.807933999999999</c:v>
                </c:pt>
                <c:pt idx="78">
                  <c:v>25.120042999999999</c:v>
                </c:pt>
                <c:pt idx="79">
                  <c:v>25.785882999999998</c:v>
                </c:pt>
                <c:pt idx="80">
                  <c:v>28.291505000000001</c:v>
                </c:pt>
                <c:pt idx="81">
                  <c:v>28.220200999999999</c:v>
                </c:pt>
                <c:pt idx="82">
                  <c:v>26.107627000000001</c:v>
                </c:pt>
                <c:pt idx="83">
                  <c:v>26.143014000000001</c:v>
                </c:pt>
                <c:pt idx="84">
                  <c:v>26.203412</c:v>
                </c:pt>
                <c:pt idx="85">
                  <c:v>27.573995</c:v>
                </c:pt>
                <c:pt idx="86">
                  <c:v>28.765930000000001</c:v>
                </c:pt>
                <c:pt idx="87">
                  <c:v>34.108770999999997</c:v>
                </c:pt>
                <c:pt idx="88">
                  <c:v>33.234696999999997</c:v>
                </c:pt>
                <c:pt idx="89">
                  <c:v>31.850351</c:v>
                </c:pt>
                <c:pt idx="90">
                  <c:v>32.458261</c:v>
                </c:pt>
                <c:pt idx="91">
                  <c:v>33.090698000000003</c:v>
                </c:pt>
                <c:pt idx="92">
                  <c:v>33.760683</c:v>
                </c:pt>
                <c:pt idx="93">
                  <c:v>35.380130999999999</c:v>
                </c:pt>
                <c:pt idx="94">
                  <c:v>37.477856000000003</c:v>
                </c:pt>
                <c:pt idx="95">
                  <c:v>40.244501</c:v>
                </c:pt>
                <c:pt idx="96">
                  <c:v>41.504232000000002</c:v>
                </c:pt>
                <c:pt idx="97">
                  <c:v>41.841923999999999</c:v>
                </c:pt>
                <c:pt idx="98">
                  <c:v>41.904730999999998</c:v>
                </c:pt>
                <c:pt idx="99">
                  <c:v>41.584586000000002</c:v>
                </c:pt>
                <c:pt idx="100">
                  <c:v>38.840893000000001</c:v>
                </c:pt>
                <c:pt idx="101">
                  <c:v>37.224902999999998</c:v>
                </c:pt>
                <c:pt idx="102">
                  <c:v>37.030476</c:v>
                </c:pt>
                <c:pt idx="103">
                  <c:v>35.407257999999999</c:v>
                </c:pt>
                <c:pt idx="104">
                  <c:v>35.024186</c:v>
                </c:pt>
                <c:pt idx="105">
                  <c:v>36.435144999999999</c:v>
                </c:pt>
                <c:pt idx="106">
                  <c:v>36.350892999999999</c:v>
                </c:pt>
                <c:pt idx="107">
                  <c:v>35.391261</c:v>
                </c:pt>
                <c:pt idx="108">
                  <c:v>35.831586999999999</c:v>
                </c:pt>
                <c:pt idx="109">
                  <c:v>36.147976999999997</c:v>
                </c:pt>
                <c:pt idx="110">
                  <c:v>36.044796000000012</c:v>
                </c:pt>
                <c:pt idx="111">
                  <c:v>35.473768</c:v>
                </c:pt>
                <c:pt idx="112">
                  <c:v>35.058073</c:v>
                </c:pt>
                <c:pt idx="113">
                  <c:v>34.308</c:v>
                </c:pt>
                <c:pt idx="114">
                  <c:v>33.987951000000002</c:v>
                </c:pt>
                <c:pt idx="115">
                  <c:v>33.586817000000003</c:v>
                </c:pt>
                <c:pt idx="116">
                  <c:v>33.201067000000002</c:v>
                </c:pt>
                <c:pt idx="117">
                  <c:v>33.271469000000003</c:v>
                </c:pt>
                <c:pt idx="118">
                  <c:v>32.326844999999999</c:v>
                </c:pt>
                <c:pt idx="119">
                  <c:v>30.807061999999998</c:v>
                </c:pt>
                <c:pt idx="120">
                  <c:v>26.749682</c:v>
                </c:pt>
                <c:pt idx="121">
                  <c:v>25.532523999999999</c:v>
                </c:pt>
                <c:pt idx="122">
                  <c:v>25.144694999999999</c:v>
                </c:pt>
                <c:pt idx="123">
                  <c:v>25.861592999999999</c:v>
                </c:pt>
                <c:pt idx="124">
                  <c:v>24.228895999999999</c:v>
                </c:pt>
                <c:pt idx="125">
                  <c:v>22.829615</c:v>
                </c:pt>
                <c:pt idx="126">
                  <c:v>22.539742</c:v>
                </c:pt>
                <c:pt idx="127">
                  <c:v>22.417631</c:v>
                </c:pt>
                <c:pt idx="128">
                  <c:v>21.956043000000001</c:v>
                </c:pt>
                <c:pt idx="129">
                  <c:v>20.97702</c:v>
                </c:pt>
                <c:pt idx="130">
                  <c:v>22.056636999999998</c:v>
                </c:pt>
                <c:pt idx="131">
                  <c:v>20.175073999999999</c:v>
                </c:pt>
                <c:pt idx="132">
                  <c:v>16.474702000000001</c:v>
                </c:pt>
                <c:pt idx="133">
                  <c:v>14.536723</c:v>
                </c:pt>
                <c:pt idx="134">
                  <c:v>12.711926</c:v>
                </c:pt>
                <c:pt idx="135">
                  <c:v>12.231705</c:v>
                </c:pt>
                <c:pt idx="136">
                  <c:v>10.923572</c:v>
                </c:pt>
                <c:pt idx="137">
                  <c:v>9.7501460000000009</c:v>
                </c:pt>
                <c:pt idx="138">
                  <c:v>8.5823869999999989</c:v>
                </c:pt>
                <c:pt idx="139">
                  <c:v>7.1710390000000004</c:v>
                </c:pt>
                <c:pt idx="140">
                  <c:v>5.5456899999999996</c:v>
                </c:pt>
                <c:pt idx="141">
                  <c:v>4.4779980000000004</c:v>
                </c:pt>
                <c:pt idx="142">
                  <c:v>3.607653</c:v>
                </c:pt>
                <c:pt idx="143">
                  <c:v>1.7930539999999999</c:v>
                </c:pt>
                <c:pt idx="144">
                  <c:v>0.37870199999999998</c:v>
                </c:pt>
                <c:pt idx="145">
                  <c:v>-1.049833</c:v>
                </c:pt>
                <c:pt idx="146">
                  <c:v>-2.1483509999999999</c:v>
                </c:pt>
                <c:pt idx="147">
                  <c:v>-2.8034840000000001</c:v>
                </c:pt>
                <c:pt idx="148">
                  <c:v>-3.3364370000000001</c:v>
                </c:pt>
                <c:pt idx="149">
                  <c:v>-3.9744199999999998</c:v>
                </c:pt>
                <c:pt idx="150">
                  <c:v>-4.3287719999999998</c:v>
                </c:pt>
                <c:pt idx="151">
                  <c:v>-5.1759700000000004</c:v>
                </c:pt>
                <c:pt idx="152">
                  <c:v>-6.7681719999999999</c:v>
                </c:pt>
                <c:pt idx="153">
                  <c:v>-8.379073</c:v>
                </c:pt>
                <c:pt idx="154">
                  <c:v>-9.2255780000000005</c:v>
                </c:pt>
                <c:pt idx="155">
                  <c:v>-9.3895179999999989</c:v>
                </c:pt>
                <c:pt idx="156">
                  <c:v>-9.9138780000000004</c:v>
                </c:pt>
                <c:pt idx="157">
                  <c:v>-10.770486999999999</c:v>
                </c:pt>
                <c:pt idx="158">
                  <c:v>-11.467352999999999</c:v>
                </c:pt>
                <c:pt idx="159">
                  <c:v>-11.991109</c:v>
                </c:pt>
                <c:pt idx="160">
                  <c:v>-12.250508</c:v>
                </c:pt>
                <c:pt idx="161">
                  <c:v>-12.656409999999999</c:v>
                </c:pt>
                <c:pt idx="162">
                  <c:v>-13.369809</c:v>
                </c:pt>
                <c:pt idx="163">
                  <c:v>-13.848478</c:v>
                </c:pt>
                <c:pt idx="164">
                  <c:v>-14.498863</c:v>
                </c:pt>
                <c:pt idx="165">
                  <c:v>-15.039281000000001</c:v>
                </c:pt>
                <c:pt idx="166">
                  <c:v>-15.563013</c:v>
                </c:pt>
                <c:pt idx="167">
                  <c:v>-16.155633000000002</c:v>
                </c:pt>
                <c:pt idx="168">
                  <c:v>-16.479552999999999</c:v>
                </c:pt>
                <c:pt idx="169">
                  <c:v>-16.919554999999999</c:v>
                </c:pt>
                <c:pt idx="170">
                  <c:v>-17.440017999999998</c:v>
                </c:pt>
                <c:pt idx="171">
                  <c:v>-17.946984</c:v>
                </c:pt>
                <c:pt idx="172">
                  <c:v>-18.270481</c:v>
                </c:pt>
                <c:pt idx="173">
                  <c:v>-18.447106999999999</c:v>
                </c:pt>
                <c:pt idx="174">
                  <c:v>-18.792705999999999</c:v>
                </c:pt>
                <c:pt idx="175">
                  <c:v>-19.409535000000002</c:v>
                </c:pt>
                <c:pt idx="176">
                  <c:v>-19.733792999999999</c:v>
                </c:pt>
                <c:pt idx="177">
                  <c:v>-20.200593000000001</c:v>
                </c:pt>
                <c:pt idx="178">
                  <c:v>-20.800815</c:v>
                </c:pt>
                <c:pt idx="179">
                  <c:v>-20.974502999999999</c:v>
                </c:pt>
                <c:pt idx="180">
                  <c:v>-20.898374</c:v>
                </c:pt>
                <c:pt idx="181">
                  <c:v>-20.834735999999999</c:v>
                </c:pt>
                <c:pt idx="182">
                  <c:v>-20.991122000000001</c:v>
                </c:pt>
                <c:pt idx="183">
                  <c:v>-20.78022</c:v>
                </c:pt>
                <c:pt idx="184">
                  <c:v>-21.010096000000001</c:v>
                </c:pt>
                <c:pt idx="185">
                  <c:v>-21.150323</c:v>
                </c:pt>
                <c:pt idx="186">
                  <c:v>-21.312759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53-4F93-BF57-3F3162FBA04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Daily_all_regions!$AJ$2:$AJ$188</c:f>
              <c:numCache>
                <c:formatCode>General</c:formatCode>
                <c:ptCount val="187"/>
                <c:pt idx="0">
                  <c:v>-35.400450999999997</c:v>
                </c:pt>
                <c:pt idx="1">
                  <c:v>-34.880536999999997</c:v>
                </c:pt>
                <c:pt idx="2">
                  <c:v>-34.784008</c:v>
                </c:pt>
                <c:pt idx="3">
                  <c:v>-34.654207</c:v>
                </c:pt>
                <c:pt idx="4">
                  <c:v>-34.429014000000002</c:v>
                </c:pt>
                <c:pt idx="5">
                  <c:v>-33.549408999999997</c:v>
                </c:pt>
                <c:pt idx="6">
                  <c:v>-33.166567999999998</c:v>
                </c:pt>
                <c:pt idx="7">
                  <c:v>-32.345289000000001</c:v>
                </c:pt>
                <c:pt idx="8">
                  <c:v>-31.965208000000001</c:v>
                </c:pt>
                <c:pt idx="9">
                  <c:v>-31.500510999999999</c:v>
                </c:pt>
                <c:pt idx="10">
                  <c:v>-30.666131</c:v>
                </c:pt>
                <c:pt idx="11">
                  <c:v>-29.643183000000001</c:v>
                </c:pt>
                <c:pt idx="12">
                  <c:v>-29.473248000000002</c:v>
                </c:pt>
                <c:pt idx="13">
                  <c:v>-29.259630000000001</c:v>
                </c:pt>
                <c:pt idx="14">
                  <c:v>-28.960518</c:v>
                </c:pt>
                <c:pt idx="15">
                  <c:v>-27.892956999999999</c:v>
                </c:pt>
                <c:pt idx="16">
                  <c:v>-26.640115999999999</c:v>
                </c:pt>
                <c:pt idx="17">
                  <c:v>-25.420242999999999</c:v>
                </c:pt>
                <c:pt idx="18">
                  <c:v>-24.272475</c:v>
                </c:pt>
                <c:pt idx="19">
                  <c:v>-23.498192</c:v>
                </c:pt>
                <c:pt idx="20">
                  <c:v>-22.464950000000002</c:v>
                </c:pt>
                <c:pt idx="21">
                  <c:v>-21.316468</c:v>
                </c:pt>
                <c:pt idx="22">
                  <c:v>-20.798417000000001</c:v>
                </c:pt>
                <c:pt idx="23">
                  <c:v>-19.947306999999999</c:v>
                </c:pt>
                <c:pt idx="24">
                  <c:v>-18.814088000000002</c:v>
                </c:pt>
                <c:pt idx="25">
                  <c:v>-18.470915000000002</c:v>
                </c:pt>
                <c:pt idx="26">
                  <c:v>-17.720618999999999</c:v>
                </c:pt>
                <c:pt idx="27">
                  <c:v>-16.710927999999999</c:v>
                </c:pt>
                <c:pt idx="28">
                  <c:v>-15.962349</c:v>
                </c:pt>
                <c:pt idx="29">
                  <c:v>-15.661054</c:v>
                </c:pt>
                <c:pt idx="30">
                  <c:v>-15.009285999999999</c:v>
                </c:pt>
                <c:pt idx="31">
                  <c:v>-13.678385</c:v>
                </c:pt>
                <c:pt idx="32">
                  <c:v>-12.383717000000001</c:v>
                </c:pt>
                <c:pt idx="33">
                  <c:v>-10.777058</c:v>
                </c:pt>
                <c:pt idx="34">
                  <c:v>-9.0404520000000002</c:v>
                </c:pt>
                <c:pt idx="35">
                  <c:v>-7.8584210000000008</c:v>
                </c:pt>
                <c:pt idx="36">
                  <c:v>-6.3519199999999998</c:v>
                </c:pt>
                <c:pt idx="37">
                  <c:v>-4.6337480000000006</c:v>
                </c:pt>
                <c:pt idx="38">
                  <c:v>-2.990672</c:v>
                </c:pt>
                <c:pt idx="39">
                  <c:v>-1.878285</c:v>
                </c:pt>
                <c:pt idx="40">
                  <c:v>-1.2345759999999999</c:v>
                </c:pt>
                <c:pt idx="41">
                  <c:v>0.294902</c:v>
                </c:pt>
                <c:pt idx="42">
                  <c:v>1.0749580000000001</c:v>
                </c:pt>
                <c:pt idx="43">
                  <c:v>2.2968899999999999</c:v>
                </c:pt>
                <c:pt idx="44">
                  <c:v>2.4479039999999999</c:v>
                </c:pt>
                <c:pt idx="45">
                  <c:v>1.88859</c:v>
                </c:pt>
                <c:pt idx="46">
                  <c:v>3.357599</c:v>
                </c:pt>
                <c:pt idx="47">
                  <c:v>5.3098300000000007</c:v>
                </c:pt>
                <c:pt idx="48">
                  <c:v>7.4717410000000006</c:v>
                </c:pt>
                <c:pt idx="49">
                  <c:v>7.6029109999999998</c:v>
                </c:pt>
                <c:pt idx="50">
                  <c:v>8.2412489999999998</c:v>
                </c:pt>
                <c:pt idx="51">
                  <c:v>8.9601559999999996</c:v>
                </c:pt>
                <c:pt idx="52">
                  <c:v>9.2452579999999998</c:v>
                </c:pt>
                <c:pt idx="53">
                  <c:v>10.055676999999999</c:v>
                </c:pt>
                <c:pt idx="54">
                  <c:v>11.376208</c:v>
                </c:pt>
                <c:pt idx="55">
                  <c:v>12.641885</c:v>
                </c:pt>
                <c:pt idx="56">
                  <c:v>13.800606999999999</c:v>
                </c:pt>
                <c:pt idx="57">
                  <c:v>14.408974000000001</c:v>
                </c:pt>
                <c:pt idx="58">
                  <c:v>15.004967000000001</c:v>
                </c:pt>
                <c:pt idx="59">
                  <c:v>15.520588999999999</c:v>
                </c:pt>
                <c:pt idx="60">
                  <c:v>17.029305000000001</c:v>
                </c:pt>
                <c:pt idx="61">
                  <c:v>18.080043</c:v>
                </c:pt>
                <c:pt idx="62">
                  <c:v>19.750115999999998</c:v>
                </c:pt>
                <c:pt idx="63">
                  <c:v>20.043763999999999</c:v>
                </c:pt>
                <c:pt idx="64">
                  <c:v>21.601986</c:v>
                </c:pt>
                <c:pt idx="65">
                  <c:v>22.018982999999999</c:v>
                </c:pt>
                <c:pt idx="66">
                  <c:v>22.385739000000001</c:v>
                </c:pt>
                <c:pt idx="67">
                  <c:v>23.180955999999998</c:v>
                </c:pt>
                <c:pt idx="68">
                  <c:v>24.601303000000001</c:v>
                </c:pt>
                <c:pt idx="69">
                  <c:v>24.691894000000001</c:v>
                </c:pt>
                <c:pt idx="70">
                  <c:v>23.326409999999999</c:v>
                </c:pt>
                <c:pt idx="71">
                  <c:v>21.422232000000001</c:v>
                </c:pt>
                <c:pt idx="72">
                  <c:v>21.335840000000001</c:v>
                </c:pt>
                <c:pt idx="73">
                  <c:v>22.503323000000002</c:v>
                </c:pt>
                <c:pt idx="74">
                  <c:v>24.486706999999999</c:v>
                </c:pt>
                <c:pt idx="75">
                  <c:v>26.360346</c:v>
                </c:pt>
                <c:pt idx="76">
                  <c:v>28.574508999999999</c:v>
                </c:pt>
                <c:pt idx="77">
                  <c:v>27.311526000000001</c:v>
                </c:pt>
                <c:pt idx="78">
                  <c:v>26.249846000000002</c:v>
                </c:pt>
                <c:pt idx="79">
                  <c:v>25.370001999999999</c:v>
                </c:pt>
                <c:pt idx="80">
                  <c:v>25.713508000000001</c:v>
                </c:pt>
                <c:pt idx="81">
                  <c:v>26.476680999999999</c:v>
                </c:pt>
                <c:pt idx="82">
                  <c:v>28.806381999999999</c:v>
                </c:pt>
                <c:pt idx="83">
                  <c:v>28.168911000000001</c:v>
                </c:pt>
                <c:pt idx="84">
                  <c:v>28.786187000000002</c:v>
                </c:pt>
                <c:pt idx="85">
                  <c:v>29.857087</c:v>
                </c:pt>
                <c:pt idx="86">
                  <c:v>31.627959000000001</c:v>
                </c:pt>
                <c:pt idx="87">
                  <c:v>34.268143999999999</c:v>
                </c:pt>
                <c:pt idx="88">
                  <c:v>36.580770999999999</c:v>
                </c:pt>
                <c:pt idx="89">
                  <c:v>35.506909</c:v>
                </c:pt>
                <c:pt idx="90">
                  <c:v>35.690066999999999</c:v>
                </c:pt>
                <c:pt idx="91">
                  <c:v>34.343313000000002</c:v>
                </c:pt>
                <c:pt idx="92">
                  <c:v>35.217167000000003</c:v>
                </c:pt>
                <c:pt idx="93">
                  <c:v>35.094475000000003</c:v>
                </c:pt>
                <c:pt idx="94">
                  <c:v>34.558584000000003</c:v>
                </c:pt>
                <c:pt idx="95">
                  <c:v>32.838380000000001</c:v>
                </c:pt>
                <c:pt idx="96">
                  <c:v>33.262346000000001</c:v>
                </c:pt>
                <c:pt idx="97">
                  <c:v>35.061596000000002</c:v>
                </c:pt>
                <c:pt idx="98">
                  <c:v>34.180002999999999</c:v>
                </c:pt>
                <c:pt idx="99">
                  <c:v>36.005868999999997</c:v>
                </c:pt>
                <c:pt idx="100">
                  <c:v>38.008813000000004</c:v>
                </c:pt>
                <c:pt idx="101">
                  <c:v>38.918199000000001</c:v>
                </c:pt>
                <c:pt idx="102">
                  <c:v>39.036727999999997</c:v>
                </c:pt>
                <c:pt idx="103">
                  <c:v>36.767012000000001</c:v>
                </c:pt>
                <c:pt idx="104">
                  <c:v>37.375275000000002</c:v>
                </c:pt>
                <c:pt idx="105">
                  <c:v>36.589846999999999</c:v>
                </c:pt>
                <c:pt idx="106">
                  <c:v>34.215062000000003</c:v>
                </c:pt>
                <c:pt idx="107">
                  <c:v>35.698411</c:v>
                </c:pt>
                <c:pt idx="108">
                  <c:v>35.823999999999998</c:v>
                </c:pt>
                <c:pt idx="109">
                  <c:v>34.544635999999997</c:v>
                </c:pt>
                <c:pt idx="110">
                  <c:v>32.019741000000003</c:v>
                </c:pt>
                <c:pt idx="111">
                  <c:v>28.915538999999999</c:v>
                </c:pt>
                <c:pt idx="112">
                  <c:v>27.199026</c:v>
                </c:pt>
                <c:pt idx="113">
                  <c:v>26.827994</c:v>
                </c:pt>
                <c:pt idx="114">
                  <c:v>26.571531</c:v>
                </c:pt>
                <c:pt idx="115">
                  <c:v>25.176369000000001</c:v>
                </c:pt>
                <c:pt idx="116">
                  <c:v>24.547374999999999</c:v>
                </c:pt>
                <c:pt idx="117">
                  <c:v>23.876753000000001</c:v>
                </c:pt>
                <c:pt idx="118">
                  <c:v>22.663080999999998</c:v>
                </c:pt>
                <c:pt idx="119">
                  <c:v>22.266480000000001</c:v>
                </c:pt>
                <c:pt idx="120">
                  <c:v>23.797999999999998</c:v>
                </c:pt>
                <c:pt idx="121">
                  <c:v>24.509065</c:v>
                </c:pt>
                <c:pt idx="122">
                  <c:v>24.168175999999999</c:v>
                </c:pt>
                <c:pt idx="123">
                  <c:v>23.621855</c:v>
                </c:pt>
                <c:pt idx="124">
                  <c:v>24.607589000000001</c:v>
                </c:pt>
                <c:pt idx="125">
                  <c:v>24.163654999999999</c:v>
                </c:pt>
                <c:pt idx="126">
                  <c:v>23.303284000000001</c:v>
                </c:pt>
                <c:pt idx="127">
                  <c:v>21.930752999999999</c:v>
                </c:pt>
                <c:pt idx="128">
                  <c:v>19.745317</c:v>
                </c:pt>
                <c:pt idx="129">
                  <c:v>19.237601000000002</c:v>
                </c:pt>
                <c:pt idx="130">
                  <c:v>18.713327</c:v>
                </c:pt>
                <c:pt idx="131">
                  <c:v>18.294592999999999</c:v>
                </c:pt>
                <c:pt idx="132">
                  <c:v>18.426143</c:v>
                </c:pt>
                <c:pt idx="133">
                  <c:v>17.942706000000001</c:v>
                </c:pt>
                <c:pt idx="134">
                  <c:v>17.029769000000002</c:v>
                </c:pt>
                <c:pt idx="135">
                  <c:v>17.067795</c:v>
                </c:pt>
                <c:pt idx="136">
                  <c:v>14.643908</c:v>
                </c:pt>
                <c:pt idx="137">
                  <c:v>13.525097000000001</c:v>
                </c:pt>
                <c:pt idx="138">
                  <c:v>12.395534</c:v>
                </c:pt>
                <c:pt idx="139">
                  <c:v>10.972061999999999</c:v>
                </c:pt>
                <c:pt idx="140">
                  <c:v>8.8496550000000003</c:v>
                </c:pt>
                <c:pt idx="141">
                  <c:v>6.8670689999999999</c:v>
                </c:pt>
                <c:pt idx="142">
                  <c:v>7.0380669999999999</c:v>
                </c:pt>
                <c:pt idx="143">
                  <c:v>5.7900039999999997</c:v>
                </c:pt>
                <c:pt idx="144">
                  <c:v>6.051679</c:v>
                </c:pt>
                <c:pt idx="145">
                  <c:v>4.4873089999999998</c:v>
                </c:pt>
                <c:pt idx="146">
                  <c:v>1.8630420000000001</c:v>
                </c:pt>
                <c:pt idx="147">
                  <c:v>-2.5706E-2</c:v>
                </c:pt>
                <c:pt idx="148">
                  <c:v>-0.60577499999999995</c:v>
                </c:pt>
                <c:pt idx="149">
                  <c:v>-1.4889600000000001</c:v>
                </c:pt>
                <c:pt idx="150">
                  <c:v>-2.6130599999999999</c:v>
                </c:pt>
                <c:pt idx="151">
                  <c:v>-3.7674609999999999</c:v>
                </c:pt>
                <c:pt idx="152">
                  <c:v>-4.5381849999999986</c:v>
                </c:pt>
                <c:pt idx="153">
                  <c:v>-5.3030179999999998</c:v>
                </c:pt>
                <c:pt idx="154">
                  <c:v>-6.2099650000000004</c:v>
                </c:pt>
                <c:pt idx="155">
                  <c:v>-6.8173570000000003</c:v>
                </c:pt>
                <c:pt idx="156">
                  <c:v>-7.3474890000000004</c:v>
                </c:pt>
                <c:pt idx="157">
                  <c:v>-8.2315439999999995</c:v>
                </c:pt>
                <c:pt idx="158">
                  <c:v>-9.7390469999999993</c:v>
                </c:pt>
                <c:pt idx="159">
                  <c:v>-10.389034000000001</c:v>
                </c:pt>
                <c:pt idx="160">
                  <c:v>-11.116776</c:v>
                </c:pt>
                <c:pt idx="161">
                  <c:v>-11.882403</c:v>
                </c:pt>
                <c:pt idx="162">
                  <c:v>-12.500327</c:v>
                </c:pt>
                <c:pt idx="163">
                  <c:v>-12.943864</c:v>
                </c:pt>
                <c:pt idx="164">
                  <c:v>-13.345136</c:v>
                </c:pt>
                <c:pt idx="165">
                  <c:v>-14.000749000000001</c:v>
                </c:pt>
                <c:pt idx="166">
                  <c:v>-14.412825</c:v>
                </c:pt>
                <c:pt idx="167">
                  <c:v>-14.830187</c:v>
                </c:pt>
                <c:pt idx="168">
                  <c:v>-15.079019000000001</c:v>
                </c:pt>
                <c:pt idx="169">
                  <c:v>-15.256606</c:v>
                </c:pt>
                <c:pt idx="170">
                  <c:v>-15.841208999999999</c:v>
                </c:pt>
                <c:pt idx="171">
                  <c:v>-16.231465</c:v>
                </c:pt>
                <c:pt idx="172">
                  <c:v>-16.501977</c:v>
                </c:pt>
                <c:pt idx="173">
                  <c:v>-16.928107000000001</c:v>
                </c:pt>
                <c:pt idx="174">
                  <c:v>-17.266801999999998</c:v>
                </c:pt>
                <c:pt idx="175">
                  <c:v>-17.822288</c:v>
                </c:pt>
                <c:pt idx="176">
                  <c:v>-18.147715000000002</c:v>
                </c:pt>
                <c:pt idx="177">
                  <c:v>-18.784251000000001</c:v>
                </c:pt>
                <c:pt idx="178">
                  <c:v>-19.541198999999999</c:v>
                </c:pt>
                <c:pt idx="179">
                  <c:v>-20.088269</c:v>
                </c:pt>
                <c:pt idx="180">
                  <c:v>-20.016480000000001</c:v>
                </c:pt>
                <c:pt idx="181">
                  <c:v>-20.287362999999999</c:v>
                </c:pt>
                <c:pt idx="182">
                  <c:v>-20.670390000000001</c:v>
                </c:pt>
                <c:pt idx="183">
                  <c:v>-20.722455</c:v>
                </c:pt>
                <c:pt idx="184">
                  <c:v>-21.002110999999999</c:v>
                </c:pt>
                <c:pt idx="185">
                  <c:v>-21.20495</c:v>
                </c:pt>
                <c:pt idx="186">
                  <c:v>-21.259799000000001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53-4F93-BF57-3F3162FBA04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Daily_all_regions!$AK$2:$AK$188</c:f>
              <c:numCache>
                <c:formatCode>General</c:formatCode>
                <c:ptCount val="187"/>
                <c:pt idx="0">
                  <c:v>-34.573703999999999</c:v>
                </c:pt>
                <c:pt idx="1">
                  <c:v>-34.034792000000003</c:v>
                </c:pt>
                <c:pt idx="2">
                  <c:v>-33.933365999999999</c:v>
                </c:pt>
                <c:pt idx="3">
                  <c:v>-33.680374</c:v>
                </c:pt>
                <c:pt idx="4">
                  <c:v>-33.720427000000001</c:v>
                </c:pt>
                <c:pt idx="5">
                  <c:v>-32.733514999999997</c:v>
                </c:pt>
                <c:pt idx="6">
                  <c:v>-31.474882000000001</c:v>
                </c:pt>
                <c:pt idx="7">
                  <c:v>-31.329162</c:v>
                </c:pt>
                <c:pt idx="8">
                  <c:v>-30.985289000000002</c:v>
                </c:pt>
                <c:pt idx="9">
                  <c:v>-29.913339000000001</c:v>
                </c:pt>
                <c:pt idx="10">
                  <c:v>-28.864557000000001</c:v>
                </c:pt>
                <c:pt idx="11">
                  <c:v>-27.518425000000001</c:v>
                </c:pt>
                <c:pt idx="12">
                  <c:v>-26.414466999999998</c:v>
                </c:pt>
                <c:pt idx="13">
                  <c:v>-25.751656000000001</c:v>
                </c:pt>
                <c:pt idx="14">
                  <c:v>-25.376981000000001</c:v>
                </c:pt>
                <c:pt idx="15">
                  <c:v>-24.649259000000001</c:v>
                </c:pt>
                <c:pt idx="16">
                  <c:v>-23.582329999999999</c:v>
                </c:pt>
                <c:pt idx="17">
                  <c:v>-22.367629000000001</c:v>
                </c:pt>
                <c:pt idx="18">
                  <c:v>-21.797474000000001</c:v>
                </c:pt>
                <c:pt idx="19">
                  <c:v>-20.936934000000001</c:v>
                </c:pt>
                <c:pt idx="20">
                  <c:v>-20.031466999999999</c:v>
                </c:pt>
                <c:pt idx="21">
                  <c:v>-18.459157999999999</c:v>
                </c:pt>
                <c:pt idx="22">
                  <c:v>-18.177223999999999</c:v>
                </c:pt>
                <c:pt idx="23">
                  <c:v>-18.680651999999998</c:v>
                </c:pt>
                <c:pt idx="24">
                  <c:v>-18.584425</c:v>
                </c:pt>
                <c:pt idx="25">
                  <c:v>-18.324612999999999</c:v>
                </c:pt>
                <c:pt idx="26">
                  <c:v>-17.400165000000001</c:v>
                </c:pt>
                <c:pt idx="27">
                  <c:v>-16.417842</c:v>
                </c:pt>
                <c:pt idx="28">
                  <c:v>-16.158975999999999</c:v>
                </c:pt>
                <c:pt idx="29">
                  <c:v>-14.755806</c:v>
                </c:pt>
                <c:pt idx="30">
                  <c:v>-13.856123</c:v>
                </c:pt>
                <c:pt idx="31">
                  <c:v>-13.214926999999999</c:v>
                </c:pt>
                <c:pt idx="32">
                  <c:v>-12.214195</c:v>
                </c:pt>
                <c:pt idx="33">
                  <c:v>-11.571501</c:v>
                </c:pt>
                <c:pt idx="34">
                  <c:v>-10.40469</c:v>
                </c:pt>
                <c:pt idx="35">
                  <c:v>-10.169321999999999</c:v>
                </c:pt>
                <c:pt idx="36">
                  <c:v>-8.8975740000000005</c:v>
                </c:pt>
                <c:pt idx="37">
                  <c:v>-7.4745119999999998</c:v>
                </c:pt>
                <c:pt idx="38">
                  <c:v>-6.5181110000000002</c:v>
                </c:pt>
                <c:pt idx="39">
                  <c:v>-5.597448</c:v>
                </c:pt>
                <c:pt idx="40">
                  <c:v>-4.6892500000000004</c:v>
                </c:pt>
                <c:pt idx="41">
                  <c:v>-4.1900300000000001</c:v>
                </c:pt>
                <c:pt idx="42">
                  <c:v>-2.2770049999999999</c:v>
                </c:pt>
                <c:pt idx="43">
                  <c:v>-1.7365649999999999</c:v>
                </c:pt>
                <c:pt idx="44">
                  <c:v>-0.21995999999999999</c:v>
                </c:pt>
                <c:pt idx="45">
                  <c:v>0.71647899999999998</c:v>
                </c:pt>
                <c:pt idx="46">
                  <c:v>1.2878240000000001</c:v>
                </c:pt>
                <c:pt idx="47">
                  <c:v>3.093893</c:v>
                </c:pt>
                <c:pt idx="48">
                  <c:v>4.2671609999999998</c:v>
                </c:pt>
                <c:pt idx="49">
                  <c:v>5.4821790000000004</c:v>
                </c:pt>
                <c:pt idx="50">
                  <c:v>6.9678350000000009</c:v>
                </c:pt>
                <c:pt idx="51">
                  <c:v>7.8795009999999994</c:v>
                </c:pt>
                <c:pt idx="52">
                  <c:v>9.3943320000000003</c:v>
                </c:pt>
                <c:pt idx="53">
                  <c:v>10.100367</c:v>
                </c:pt>
                <c:pt idx="54">
                  <c:v>12.597826</c:v>
                </c:pt>
                <c:pt idx="55">
                  <c:v>14.905154</c:v>
                </c:pt>
                <c:pt idx="56">
                  <c:v>16.135826000000002</c:v>
                </c:pt>
                <c:pt idx="57">
                  <c:v>17.182272000000001</c:v>
                </c:pt>
                <c:pt idx="58">
                  <c:v>17.852744000000001</c:v>
                </c:pt>
                <c:pt idx="59">
                  <c:v>18.465914000000001</c:v>
                </c:pt>
                <c:pt idx="60">
                  <c:v>18.76314</c:v>
                </c:pt>
                <c:pt idx="61">
                  <c:v>19.721620999999999</c:v>
                </c:pt>
                <c:pt idx="62">
                  <c:v>20.510968999999999</c:v>
                </c:pt>
                <c:pt idx="63">
                  <c:v>21.482993</c:v>
                </c:pt>
                <c:pt idx="64">
                  <c:v>22.383747</c:v>
                </c:pt>
                <c:pt idx="65">
                  <c:v>23.48518</c:v>
                </c:pt>
                <c:pt idx="66">
                  <c:v>23.709758000000001</c:v>
                </c:pt>
                <c:pt idx="67">
                  <c:v>27.474471999999999</c:v>
                </c:pt>
                <c:pt idx="68">
                  <c:v>28.827058000000001</c:v>
                </c:pt>
                <c:pt idx="69">
                  <c:v>31.086715999999999</c:v>
                </c:pt>
                <c:pt idx="70">
                  <c:v>31.767382999999999</c:v>
                </c:pt>
                <c:pt idx="71">
                  <c:v>32.996737000000003</c:v>
                </c:pt>
                <c:pt idx="72">
                  <c:v>32.255912000000002</c:v>
                </c:pt>
                <c:pt idx="73">
                  <c:v>32.616807000000001</c:v>
                </c:pt>
                <c:pt idx="74">
                  <c:v>32.328118000000003</c:v>
                </c:pt>
                <c:pt idx="75">
                  <c:v>31.413962000000001</c:v>
                </c:pt>
                <c:pt idx="76">
                  <c:v>31.715388000000001</c:v>
                </c:pt>
                <c:pt idx="77">
                  <c:v>31.190922</c:v>
                </c:pt>
                <c:pt idx="78">
                  <c:v>31.250546</c:v>
                </c:pt>
                <c:pt idx="79">
                  <c:v>31.464742999999999</c:v>
                </c:pt>
                <c:pt idx="80">
                  <c:v>33.110306000000001</c:v>
                </c:pt>
                <c:pt idx="81">
                  <c:v>34.843592999999998</c:v>
                </c:pt>
                <c:pt idx="82">
                  <c:v>35.284379999999999</c:v>
                </c:pt>
                <c:pt idx="83">
                  <c:v>35.642051000000002</c:v>
                </c:pt>
                <c:pt idx="84">
                  <c:v>36.960819999999998</c:v>
                </c:pt>
                <c:pt idx="85">
                  <c:v>38.891294000000002</c:v>
                </c:pt>
                <c:pt idx="86">
                  <c:v>41.378492999999999</c:v>
                </c:pt>
                <c:pt idx="87">
                  <c:v>41.571044000000001</c:v>
                </c:pt>
                <c:pt idx="88">
                  <c:v>41.367617000000003</c:v>
                </c:pt>
                <c:pt idx="89">
                  <c:v>40.721401999999998</c:v>
                </c:pt>
                <c:pt idx="90">
                  <c:v>41.527883000000003</c:v>
                </c:pt>
                <c:pt idx="91">
                  <c:v>39.449097999999999</c:v>
                </c:pt>
                <c:pt idx="92">
                  <c:v>41.750993999999999</c:v>
                </c:pt>
                <c:pt idx="93">
                  <c:v>42.334699999999998</c:v>
                </c:pt>
                <c:pt idx="94">
                  <c:v>42.893619999999999</c:v>
                </c:pt>
                <c:pt idx="95">
                  <c:v>42.517794000000002</c:v>
                </c:pt>
                <c:pt idx="96">
                  <c:v>42.168909999999997</c:v>
                </c:pt>
                <c:pt idx="97">
                  <c:v>42.417943999999999</c:v>
                </c:pt>
                <c:pt idx="98">
                  <c:v>44.700753000000013</c:v>
                </c:pt>
                <c:pt idx="99">
                  <c:v>43.771687999999997</c:v>
                </c:pt>
                <c:pt idx="100">
                  <c:v>41.840628000000002</c:v>
                </c:pt>
                <c:pt idx="101">
                  <c:v>42.771635000000003</c:v>
                </c:pt>
                <c:pt idx="102">
                  <c:v>42.849136000000001</c:v>
                </c:pt>
                <c:pt idx="103">
                  <c:v>42.214928999999998</c:v>
                </c:pt>
                <c:pt idx="104">
                  <c:v>40.808671999999987</c:v>
                </c:pt>
                <c:pt idx="105">
                  <c:v>40.215657999999998</c:v>
                </c:pt>
                <c:pt idx="106">
                  <c:v>39.198258000000003</c:v>
                </c:pt>
                <c:pt idx="107">
                  <c:v>36.699029000000003</c:v>
                </c:pt>
                <c:pt idx="108">
                  <c:v>35.434663999999998</c:v>
                </c:pt>
                <c:pt idx="109">
                  <c:v>34.704726999999998</c:v>
                </c:pt>
                <c:pt idx="110">
                  <c:v>33.765146999999999</c:v>
                </c:pt>
                <c:pt idx="111">
                  <c:v>33.252128999999996</c:v>
                </c:pt>
                <c:pt idx="112">
                  <c:v>34.168624999999999</c:v>
                </c:pt>
                <c:pt idx="113">
                  <c:v>36.741613999999998</c:v>
                </c:pt>
                <c:pt idx="114">
                  <c:v>36.887241000000003</c:v>
                </c:pt>
                <c:pt idx="115">
                  <c:v>37.054774000000002</c:v>
                </c:pt>
                <c:pt idx="116">
                  <c:v>36.681350999999999</c:v>
                </c:pt>
                <c:pt idx="117">
                  <c:v>33.807465999999998</c:v>
                </c:pt>
                <c:pt idx="118">
                  <c:v>33.528669999999998</c:v>
                </c:pt>
                <c:pt idx="119">
                  <c:v>32.085205000000002</c:v>
                </c:pt>
                <c:pt idx="120">
                  <c:v>31.879842</c:v>
                </c:pt>
                <c:pt idx="121">
                  <c:v>31.327470999999999</c:v>
                </c:pt>
                <c:pt idx="122">
                  <c:v>32.299742999999999</c:v>
                </c:pt>
                <c:pt idx="123">
                  <c:v>30.436125000000001</c:v>
                </c:pt>
                <c:pt idx="124">
                  <c:v>29.026862000000001</c:v>
                </c:pt>
                <c:pt idx="125">
                  <c:v>27.573028000000001</c:v>
                </c:pt>
                <c:pt idx="126">
                  <c:v>27.710784</c:v>
                </c:pt>
                <c:pt idx="127">
                  <c:v>24.940546999999999</c:v>
                </c:pt>
                <c:pt idx="128">
                  <c:v>22.383962</c:v>
                </c:pt>
                <c:pt idx="129">
                  <c:v>21.030586</c:v>
                </c:pt>
                <c:pt idx="130">
                  <c:v>19.280531</c:v>
                </c:pt>
                <c:pt idx="131">
                  <c:v>18.842224000000002</c:v>
                </c:pt>
                <c:pt idx="132">
                  <c:v>19.498519999999999</c:v>
                </c:pt>
                <c:pt idx="133">
                  <c:v>19.412054999999999</c:v>
                </c:pt>
                <c:pt idx="134">
                  <c:v>18.209658999999998</c:v>
                </c:pt>
                <c:pt idx="135">
                  <c:v>15.942613</c:v>
                </c:pt>
                <c:pt idx="136">
                  <c:v>14.045211999999999</c:v>
                </c:pt>
                <c:pt idx="137">
                  <c:v>13.714551</c:v>
                </c:pt>
                <c:pt idx="138">
                  <c:v>11.698604</c:v>
                </c:pt>
                <c:pt idx="139">
                  <c:v>10.040384</c:v>
                </c:pt>
                <c:pt idx="140">
                  <c:v>9.0452089999999998</c:v>
                </c:pt>
                <c:pt idx="141">
                  <c:v>6.6314869999999999</c:v>
                </c:pt>
                <c:pt idx="142">
                  <c:v>4.7372649999999998</c:v>
                </c:pt>
                <c:pt idx="143">
                  <c:v>3.649937</c:v>
                </c:pt>
                <c:pt idx="144">
                  <c:v>2.4185479999999999</c:v>
                </c:pt>
                <c:pt idx="145">
                  <c:v>0.90036399999999994</c:v>
                </c:pt>
                <c:pt idx="146">
                  <c:v>7.0196000000000008E-2</c:v>
                </c:pt>
                <c:pt idx="147">
                  <c:v>-0.79608599999999996</c:v>
                </c:pt>
                <c:pt idx="148">
                  <c:v>-1.676742</c:v>
                </c:pt>
                <c:pt idx="149">
                  <c:v>-2.688383</c:v>
                </c:pt>
                <c:pt idx="150">
                  <c:v>-3.278756</c:v>
                </c:pt>
                <c:pt idx="151">
                  <c:v>-4.132816</c:v>
                </c:pt>
                <c:pt idx="152">
                  <c:v>-4.8136910000000004</c:v>
                </c:pt>
                <c:pt idx="153">
                  <c:v>-6.2494759999999996</c:v>
                </c:pt>
                <c:pt idx="154">
                  <c:v>-6.5403769999999994</c:v>
                </c:pt>
                <c:pt idx="155">
                  <c:v>-6.7037429999999993</c:v>
                </c:pt>
                <c:pt idx="156">
                  <c:v>-8.1459340000000005</c:v>
                </c:pt>
                <c:pt idx="157">
                  <c:v>-8.5567969999999995</c:v>
                </c:pt>
                <c:pt idx="158">
                  <c:v>-9.0618100000000013</c:v>
                </c:pt>
                <c:pt idx="159">
                  <c:v>-9.3035390000000007</c:v>
                </c:pt>
                <c:pt idx="160">
                  <c:v>-9.770035</c:v>
                </c:pt>
                <c:pt idx="161">
                  <c:v>-10.135664999999999</c:v>
                </c:pt>
                <c:pt idx="162">
                  <c:v>-10.562120999999999</c:v>
                </c:pt>
                <c:pt idx="163">
                  <c:v>-11.023502000000001</c:v>
                </c:pt>
                <c:pt idx="164">
                  <c:v>-11.379421000000001</c:v>
                </c:pt>
                <c:pt idx="165">
                  <c:v>-11.572683</c:v>
                </c:pt>
                <c:pt idx="166">
                  <c:v>-11.999972</c:v>
                </c:pt>
                <c:pt idx="167">
                  <c:v>-12.265679</c:v>
                </c:pt>
                <c:pt idx="168">
                  <c:v>-12.461762</c:v>
                </c:pt>
                <c:pt idx="169">
                  <c:v>-12.699487</c:v>
                </c:pt>
                <c:pt idx="170">
                  <c:v>-13.013526000000001</c:v>
                </c:pt>
                <c:pt idx="171">
                  <c:v>-13.372019</c:v>
                </c:pt>
                <c:pt idx="172">
                  <c:v>-13.754338000000001</c:v>
                </c:pt>
                <c:pt idx="173">
                  <c:v>-13.877246</c:v>
                </c:pt>
                <c:pt idx="174">
                  <c:v>-13.98902</c:v>
                </c:pt>
                <c:pt idx="175">
                  <c:v>-14.192917</c:v>
                </c:pt>
                <c:pt idx="176">
                  <c:v>-14.285073000000001</c:v>
                </c:pt>
                <c:pt idx="177">
                  <c:v>-14.580356</c:v>
                </c:pt>
                <c:pt idx="178">
                  <c:v>-14.852948</c:v>
                </c:pt>
                <c:pt idx="179">
                  <c:v>-14.918708000000001</c:v>
                </c:pt>
                <c:pt idx="180">
                  <c:v>-14.946672</c:v>
                </c:pt>
                <c:pt idx="181">
                  <c:v>-15.244888</c:v>
                </c:pt>
                <c:pt idx="182">
                  <c:v>-15.644485</c:v>
                </c:pt>
                <c:pt idx="183">
                  <c:v>-16.134971</c:v>
                </c:pt>
                <c:pt idx="184">
                  <c:v>-16.262395000000001</c:v>
                </c:pt>
                <c:pt idx="185">
                  <c:v>-16.573194000000001</c:v>
                </c:pt>
                <c:pt idx="186">
                  <c:v>-16.599485000000001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53-4F93-BF57-3F3162FBA04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Daily_all_regions!$AL$2:$AL$188</c:f>
              <c:numCache>
                <c:formatCode>General</c:formatCode>
                <c:ptCount val="187"/>
                <c:pt idx="0">
                  <c:v>-35.923419000000003</c:v>
                </c:pt>
                <c:pt idx="1">
                  <c:v>-35.76417</c:v>
                </c:pt>
                <c:pt idx="2">
                  <c:v>-35.469923999999999</c:v>
                </c:pt>
                <c:pt idx="3">
                  <c:v>-35.335450000000002</c:v>
                </c:pt>
                <c:pt idx="4">
                  <c:v>-35.250062999999997</c:v>
                </c:pt>
                <c:pt idx="5">
                  <c:v>-34.144644999999997</c:v>
                </c:pt>
                <c:pt idx="6">
                  <c:v>-33.519204999999999</c:v>
                </c:pt>
                <c:pt idx="7">
                  <c:v>-32.864831000000002</c:v>
                </c:pt>
                <c:pt idx="8">
                  <c:v>-32.203617000000001</c:v>
                </c:pt>
                <c:pt idx="9">
                  <c:v>-31.372218</c:v>
                </c:pt>
                <c:pt idx="10">
                  <c:v>-30.651109999999999</c:v>
                </c:pt>
                <c:pt idx="11">
                  <c:v>-29.619092999999999</c:v>
                </c:pt>
                <c:pt idx="12">
                  <c:v>-28.794203</c:v>
                </c:pt>
                <c:pt idx="13">
                  <c:v>-28.075140999999999</c:v>
                </c:pt>
                <c:pt idx="14">
                  <c:v>-27.510608999999999</c:v>
                </c:pt>
                <c:pt idx="15">
                  <c:v>-27.282830000000001</c:v>
                </c:pt>
                <c:pt idx="16">
                  <c:v>-26.176038999999999</c:v>
                </c:pt>
                <c:pt idx="17">
                  <c:v>-24.161542000000001</c:v>
                </c:pt>
                <c:pt idx="18">
                  <c:v>-23.267128</c:v>
                </c:pt>
                <c:pt idx="19">
                  <c:v>-23.446555</c:v>
                </c:pt>
                <c:pt idx="20">
                  <c:v>-23.452459999999999</c:v>
                </c:pt>
                <c:pt idx="21">
                  <c:v>-22.7059</c:v>
                </c:pt>
                <c:pt idx="22">
                  <c:v>-22.124486999999998</c:v>
                </c:pt>
                <c:pt idx="23">
                  <c:v>-21.874231999999999</c:v>
                </c:pt>
                <c:pt idx="24">
                  <c:v>-21.393992999999998</c:v>
                </c:pt>
                <c:pt idx="25">
                  <c:v>-21.141573000000001</c:v>
                </c:pt>
                <c:pt idx="26">
                  <c:v>-20.400818999999998</c:v>
                </c:pt>
                <c:pt idx="27">
                  <c:v>-19.331078999999999</c:v>
                </c:pt>
                <c:pt idx="28">
                  <c:v>-18.683987999999999</c:v>
                </c:pt>
                <c:pt idx="29">
                  <c:v>-17.699930999999999</c:v>
                </c:pt>
                <c:pt idx="30">
                  <c:v>-16.497271000000001</c:v>
                </c:pt>
                <c:pt idx="31">
                  <c:v>-15.355027</c:v>
                </c:pt>
                <c:pt idx="32">
                  <c:v>-14.740501</c:v>
                </c:pt>
                <c:pt idx="33">
                  <c:v>-13.283168999999999</c:v>
                </c:pt>
                <c:pt idx="34">
                  <c:v>-11.665982</c:v>
                </c:pt>
                <c:pt idx="35">
                  <c:v>-10.512271</c:v>
                </c:pt>
                <c:pt idx="36">
                  <c:v>-8.9163179999999986</c:v>
                </c:pt>
                <c:pt idx="37">
                  <c:v>-7.7079240000000002</c:v>
                </c:pt>
                <c:pt idx="38">
                  <c:v>-6.4326460000000001</c:v>
                </c:pt>
                <c:pt idx="39">
                  <c:v>-5.8618839999999999</c:v>
                </c:pt>
                <c:pt idx="40">
                  <c:v>-3.9868800000000002</c:v>
                </c:pt>
                <c:pt idx="41">
                  <c:v>-2.5834299999999999</c:v>
                </c:pt>
                <c:pt idx="42">
                  <c:v>-0.19550400000000001</c:v>
                </c:pt>
                <c:pt idx="43">
                  <c:v>1.5578909999999999</c:v>
                </c:pt>
                <c:pt idx="44">
                  <c:v>2.3233679999999999</c:v>
                </c:pt>
                <c:pt idx="45">
                  <c:v>2.5118749999999999</c:v>
                </c:pt>
                <c:pt idx="46">
                  <c:v>3.811509</c:v>
                </c:pt>
                <c:pt idx="47">
                  <c:v>3.6356190000000002</c:v>
                </c:pt>
                <c:pt idx="48">
                  <c:v>4.2400919999999998</c:v>
                </c:pt>
                <c:pt idx="49">
                  <c:v>5.5562879999999986</c:v>
                </c:pt>
                <c:pt idx="50">
                  <c:v>6.6695630000000001</c:v>
                </c:pt>
                <c:pt idx="51">
                  <c:v>7.7782020000000003</c:v>
                </c:pt>
                <c:pt idx="52">
                  <c:v>8.1579479999999993</c:v>
                </c:pt>
                <c:pt idx="53">
                  <c:v>9.5205719999999996</c:v>
                </c:pt>
                <c:pt idx="54">
                  <c:v>11.126756</c:v>
                </c:pt>
                <c:pt idx="55">
                  <c:v>12.707551</c:v>
                </c:pt>
                <c:pt idx="56">
                  <c:v>13.936821999999999</c:v>
                </c:pt>
                <c:pt idx="57">
                  <c:v>13.671137999999999</c:v>
                </c:pt>
                <c:pt idx="58">
                  <c:v>13.761856</c:v>
                </c:pt>
                <c:pt idx="59">
                  <c:v>15.516484</c:v>
                </c:pt>
                <c:pt idx="60">
                  <c:v>15.630236999999999</c:v>
                </c:pt>
                <c:pt idx="61">
                  <c:v>15.985541</c:v>
                </c:pt>
                <c:pt idx="62">
                  <c:v>17.371085000000001</c:v>
                </c:pt>
                <c:pt idx="63">
                  <c:v>18.149820999999999</c:v>
                </c:pt>
                <c:pt idx="64">
                  <c:v>18.830888000000002</c:v>
                </c:pt>
                <c:pt idx="65">
                  <c:v>19.270429</c:v>
                </c:pt>
                <c:pt idx="66">
                  <c:v>18.630492</c:v>
                </c:pt>
                <c:pt idx="67">
                  <c:v>20.371272999999999</c:v>
                </c:pt>
                <c:pt idx="68">
                  <c:v>20.118092000000001</c:v>
                </c:pt>
                <c:pt idx="69">
                  <c:v>20.650738</c:v>
                </c:pt>
                <c:pt idx="70">
                  <c:v>20.742546000000001</c:v>
                </c:pt>
                <c:pt idx="71">
                  <c:v>21.262498000000001</c:v>
                </c:pt>
                <c:pt idx="72">
                  <c:v>22.168944</c:v>
                </c:pt>
                <c:pt idx="73">
                  <c:v>21.994088000000001</c:v>
                </c:pt>
                <c:pt idx="74">
                  <c:v>23.224319000000001</c:v>
                </c:pt>
                <c:pt idx="75">
                  <c:v>24.73706</c:v>
                </c:pt>
                <c:pt idx="76">
                  <c:v>25.59975</c:v>
                </c:pt>
                <c:pt idx="77">
                  <c:v>29.788163000000001</c:v>
                </c:pt>
                <c:pt idx="78">
                  <c:v>31.362062000000002</c:v>
                </c:pt>
                <c:pt idx="79">
                  <c:v>32.089830999999997</c:v>
                </c:pt>
                <c:pt idx="80">
                  <c:v>32.386792</c:v>
                </c:pt>
                <c:pt idx="81">
                  <c:v>33.380234000000002</c:v>
                </c:pt>
                <c:pt idx="82">
                  <c:v>33.798521000000001</c:v>
                </c:pt>
                <c:pt idx="83">
                  <c:v>34.641173999999999</c:v>
                </c:pt>
                <c:pt idx="84">
                  <c:v>34.109085999999998</c:v>
                </c:pt>
                <c:pt idx="85">
                  <c:v>36.495382999999997</c:v>
                </c:pt>
                <c:pt idx="86">
                  <c:v>39.751671999999999</c:v>
                </c:pt>
                <c:pt idx="87">
                  <c:v>42.312767999999998</c:v>
                </c:pt>
                <c:pt idx="88">
                  <c:v>44.688507999999999</c:v>
                </c:pt>
                <c:pt idx="89">
                  <c:v>45.284590999999999</c:v>
                </c:pt>
                <c:pt idx="90">
                  <c:v>44.562024999999998</c:v>
                </c:pt>
                <c:pt idx="91">
                  <c:v>47.178792000000001</c:v>
                </c:pt>
                <c:pt idx="92">
                  <c:v>45.231938999999997</c:v>
                </c:pt>
                <c:pt idx="93">
                  <c:v>45.798082000000001</c:v>
                </c:pt>
                <c:pt idx="94">
                  <c:v>43.724586000000002</c:v>
                </c:pt>
                <c:pt idx="95">
                  <c:v>41.622261999999999</c:v>
                </c:pt>
                <c:pt idx="96">
                  <c:v>41.552759999999999</c:v>
                </c:pt>
                <c:pt idx="97">
                  <c:v>43.320475999999999</c:v>
                </c:pt>
                <c:pt idx="98">
                  <c:v>39.068581000000002</c:v>
                </c:pt>
                <c:pt idx="99">
                  <c:v>37.732003000000013</c:v>
                </c:pt>
                <c:pt idx="100">
                  <c:v>37.847872000000002</c:v>
                </c:pt>
                <c:pt idx="101">
                  <c:v>38.432271999999998</c:v>
                </c:pt>
                <c:pt idx="102">
                  <c:v>36.203240999999998</c:v>
                </c:pt>
                <c:pt idx="103">
                  <c:v>33.073706999999999</c:v>
                </c:pt>
                <c:pt idx="104">
                  <c:v>33.875850999999997</c:v>
                </c:pt>
                <c:pt idx="105">
                  <c:v>33.509205999999999</c:v>
                </c:pt>
                <c:pt idx="106">
                  <c:v>32.867604</c:v>
                </c:pt>
                <c:pt idx="107">
                  <c:v>31.432317999999999</c:v>
                </c:pt>
                <c:pt idx="108">
                  <c:v>31.062113</c:v>
                </c:pt>
                <c:pt idx="109">
                  <c:v>31.449718000000001</c:v>
                </c:pt>
                <c:pt idx="110">
                  <c:v>31.296005999999998</c:v>
                </c:pt>
                <c:pt idx="111">
                  <c:v>30.496852000000001</c:v>
                </c:pt>
                <c:pt idx="112">
                  <c:v>30.768995</c:v>
                </c:pt>
                <c:pt idx="113">
                  <c:v>30.634048</c:v>
                </c:pt>
                <c:pt idx="114">
                  <c:v>28.672711</c:v>
                </c:pt>
                <c:pt idx="115">
                  <c:v>27.055568000000001</c:v>
                </c:pt>
                <c:pt idx="116">
                  <c:v>26.947213000000001</c:v>
                </c:pt>
                <c:pt idx="117">
                  <c:v>26.957059999999998</c:v>
                </c:pt>
                <c:pt idx="118">
                  <c:v>29.866008999999998</c:v>
                </c:pt>
                <c:pt idx="119">
                  <c:v>28.659918999999999</c:v>
                </c:pt>
                <c:pt idx="120">
                  <c:v>27.223158999999999</c:v>
                </c:pt>
                <c:pt idx="121">
                  <c:v>26.646927999999999</c:v>
                </c:pt>
                <c:pt idx="122">
                  <c:v>25.573803000000002</c:v>
                </c:pt>
                <c:pt idx="123">
                  <c:v>25.010881999999999</c:v>
                </c:pt>
                <c:pt idx="124">
                  <c:v>25.188171000000001</c:v>
                </c:pt>
                <c:pt idx="125">
                  <c:v>24.295147</c:v>
                </c:pt>
                <c:pt idx="126">
                  <c:v>23.945550000000001</c:v>
                </c:pt>
                <c:pt idx="127">
                  <c:v>21.454758000000002</c:v>
                </c:pt>
                <c:pt idx="128">
                  <c:v>18.678543999999999</c:v>
                </c:pt>
                <c:pt idx="129">
                  <c:v>18.531276999999999</c:v>
                </c:pt>
                <c:pt idx="130">
                  <c:v>15.950733</c:v>
                </c:pt>
                <c:pt idx="131">
                  <c:v>14.722682000000001</c:v>
                </c:pt>
                <c:pt idx="132">
                  <c:v>13.464626000000001</c:v>
                </c:pt>
                <c:pt idx="133">
                  <c:v>11.169827</c:v>
                </c:pt>
                <c:pt idx="134">
                  <c:v>8.7298190000000009</c:v>
                </c:pt>
                <c:pt idx="135">
                  <c:v>8.004842</c:v>
                </c:pt>
                <c:pt idx="136">
                  <c:v>6.9235770000000008</c:v>
                </c:pt>
                <c:pt idx="137">
                  <c:v>6.3336449999999997</c:v>
                </c:pt>
                <c:pt idx="138">
                  <c:v>6.155265</c:v>
                </c:pt>
                <c:pt idx="139">
                  <c:v>5.4454949999999993</c:v>
                </c:pt>
                <c:pt idx="140">
                  <c:v>4.1847110000000001</c:v>
                </c:pt>
                <c:pt idx="141">
                  <c:v>3.6717490000000002</c:v>
                </c:pt>
                <c:pt idx="142">
                  <c:v>2.8299910000000001</c:v>
                </c:pt>
                <c:pt idx="143">
                  <c:v>1.7956270000000001</c:v>
                </c:pt>
                <c:pt idx="144">
                  <c:v>0.68535200000000007</c:v>
                </c:pt>
                <c:pt idx="145">
                  <c:v>-0.54289900000000002</c:v>
                </c:pt>
                <c:pt idx="146">
                  <c:v>-2.002856</c:v>
                </c:pt>
                <c:pt idx="147">
                  <c:v>-2.7174770000000001</c:v>
                </c:pt>
                <c:pt idx="148">
                  <c:v>-3.738598000000001</c:v>
                </c:pt>
                <c:pt idx="149">
                  <c:v>-5.1769809999999996</c:v>
                </c:pt>
                <c:pt idx="150">
                  <c:v>-5.2266940000000002</c:v>
                </c:pt>
                <c:pt idx="151">
                  <c:v>-6.0020020000000001</c:v>
                </c:pt>
                <c:pt idx="152">
                  <c:v>-7.3354739999999996</c:v>
                </c:pt>
                <c:pt idx="153">
                  <c:v>-7.9683859999999997</c:v>
                </c:pt>
                <c:pt idx="154">
                  <c:v>-8.7972039999999989</c:v>
                </c:pt>
                <c:pt idx="155">
                  <c:v>-9.9803060000000006</c:v>
                </c:pt>
                <c:pt idx="156">
                  <c:v>-10.789285</c:v>
                </c:pt>
                <c:pt idx="157">
                  <c:v>-11.604752</c:v>
                </c:pt>
                <c:pt idx="158">
                  <c:v>-12.1713</c:v>
                </c:pt>
                <c:pt idx="159">
                  <c:v>-12.893974</c:v>
                </c:pt>
                <c:pt idx="160">
                  <c:v>-13.558721999999999</c:v>
                </c:pt>
                <c:pt idx="161">
                  <c:v>-14.378061000000001</c:v>
                </c:pt>
                <c:pt idx="162">
                  <c:v>-15.232239</c:v>
                </c:pt>
                <c:pt idx="163">
                  <c:v>-15.647385999999999</c:v>
                </c:pt>
                <c:pt idx="164">
                  <c:v>-16.220086999999999</c:v>
                </c:pt>
                <c:pt idx="165">
                  <c:v>-16.743395</c:v>
                </c:pt>
                <c:pt idx="166">
                  <c:v>-17.071097999999999</c:v>
                </c:pt>
                <c:pt idx="167">
                  <c:v>-17.359190000000002</c:v>
                </c:pt>
                <c:pt idx="168">
                  <c:v>-17.933817000000001</c:v>
                </c:pt>
                <c:pt idx="169">
                  <c:v>-18.406955</c:v>
                </c:pt>
                <c:pt idx="170">
                  <c:v>-18.76755</c:v>
                </c:pt>
                <c:pt idx="171">
                  <c:v>-19.314364000000001</c:v>
                </c:pt>
                <c:pt idx="172">
                  <c:v>-19.678357999999999</c:v>
                </c:pt>
                <c:pt idx="173">
                  <c:v>-19.874832999999999</c:v>
                </c:pt>
                <c:pt idx="174">
                  <c:v>-20.172484000000001</c:v>
                </c:pt>
                <c:pt idx="175">
                  <c:v>-20.578841000000001</c:v>
                </c:pt>
                <c:pt idx="176">
                  <c:v>-21.065587000000001</c:v>
                </c:pt>
                <c:pt idx="177">
                  <c:v>-21.477712</c:v>
                </c:pt>
                <c:pt idx="178">
                  <c:v>-21.796298</c:v>
                </c:pt>
                <c:pt idx="179">
                  <c:v>-22.153134999999999</c:v>
                </c:pt>
                <c:pt idx="180">
                  <c:v>-22.232254999999999</c:v>
                </c:pt>
                <c:pt idx="181">
                  <c:v>-22.663301000000001</c:v>
                </c:pt>
                <c:pt idx="182">
                  <c:v>-22.876681999999999</c:v>
                </c:pt>
                <c:pt idx="183">
                  <c:v>-22.975895999999999</c:v>
                </c:pt>
                <c:pt idx="184">
                  <c:v>-23.09695</c:v>
                </c:pt>
                <c:pt idx="185">
                  <c:v>-23.506772000000002</c:v>
                </c:pt>
                <c:pt idx="186">
                  <c:v>-23.426859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53-4F93-BF57-3F3162FBA04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Daily_all_regions!$AM$2:$AM$188</c:f>
              <c:numCache>
                <c:formatCode>General</c:formatCode>
                <c:ptCount val="187"/>
                <c:pt idx="0">
                  <c:v>-34.841324</c:v>
                </c:pt>
                <c:pt idx="1">
                  <c:v>-34.654694999999997</c:v>
                </c:pt>
                <c:pt idx="2">
                  <c:v>-34.875041000000003</c:v>
                </c:pt>
                <c:pt idx="3">
                  <c:v>-34.643859999999997</c:v>
                </c:pt>
                <c:pt idx="4">
                  <c:v>-34.387860000000003</c:v>
                </c:pt>
                <c:pt idx="5">
                  <c:v>-33.525696000000003</c:v>
                </c:pt>
                <c:pt idx="6">
                  <c:v>-32.607078000000001</c:v>
                </c:pt>
                <c:pt idx="7">
                  <c:v>-31.873034000000001</c:v>
                </c:pt>
                <c:pt idx="8">
                  <c:v>-30.631792999999998</c:v>
                </c:pt>
                <c:pt idx="9">
                  <c:v>-30.103891000000001</c:v>
                </c:pt>
                <c:pt idx="10">
                  <c:v>-28.767478000000001</c:v>
                </c:pt>
                <c:pt idx="11">
                  <c:v>-27.405427</c:v>
                </c:pt>
                <c:pt idx="12">
                  <c:v>-26.373111999999999</c:v>
                </c:pt>
                <c:pt idx="13">
                  <c:v>-25.990396</c:v>
                </c:pt>
                <c:pt idx="14">
                  <c:v>-25.877853999999999</c:v>
                </c:pt>
                <c:pt idx="15">
                  <c:v>-25.013135999999999</c:v>
                </c:pt>
                <c:pt idx="16">
                  <c:v>-24.163231</c:v>
                </c:pt>
                <c:pt idx="17">
                  <c:v>-23.435694000000002</c:v>
                </c:pt>
                <c:pt idx="18">
                  <c:v>-22.972137</c:v>
                </c:pt>
                <c:pt idx="19">
                  <c:v>-22.778981999999999</c:v>
                </c:pt>
                <c:pt idx="20">
                  <c:v>-22.081029999999998</c:v>
                </c:pt>
                <c:pt idx="21">
                  <c:v>-21.005728000000001</c:v>
                </c:pt>
                <c:pt idx="22">
                  <c:v>-19.283470999999999</c:v>
                </c:pt>
                <c:pt idx="23">
                  <c:v>-18.973851</c:v>
                </c:pt>
                <c:pt idx="24">
                  <c:v>-18.659490000000002</c:v>
                </c:pt>
                <c:pt idx="25">
                  <c:v>-18.306812999999998</c:v>
                </c:pt>
                <c:pt idx="26">
                  <c:v>-16.602459</c:v>
                </c:pt>
                <c:pt idx="27">
                  <c:v>-16.316379000000001</c:v>
                </c:pt>
                <c:pt idx="28">
                  <c:v>-14.727439</c:v>
                </c:pt>
                <c:pt idx="29">
                  <c:v>-12.92465</c:v>
                </c:pt>
                <c:pt idx="30">
                  <c:v>-12.21555</c:v>
                </c:pt>
                <c:pt idx="31">
                  <c:v>-11.072994</c:v>
                </c:pt>
                <c:pt idx="32">
                  <c:v>-10.601243999999999</c:v>
                </c:pt>
                <c:pt idx="33">
                  <c:v>-9.661563000000001</c:v>
                </c:pt>
                <c:pt idx="34">
                  <c:v>-9.6470300000000009</c:v>
                </c:pt>
                <c:pt idx="35">
                  <c:v>-9.7955609999999993</c:v>
                </c:pt>
                <c:pt idx="36">
                  <c:v>-9.5567469999999997</c:v>
                </c:pt>
                <c:pt idx="37">
                  <c:v>-8.5153529999999993</c:v>
                </c:pt>
                <c:pt idx="38">
                  <c:v>-8.7654250000000005</c:v>
                </c:pt>
                <c:pt idx="39">
                  <c:v>-7.5873149999999994</c:v>
                </c:pt>
                <c:pt idx="40">
                  <c:v>-6.1475499999999998</c:v>
                </c:pt>
                <c:pt idx="41">
                  <c:v>-5.0924010000000006</c:v>
                </c:pt>
                <c:pt idx="42">
                  <c:v>-3.1647959999999999</c:v>
                </c:pt>
                <c:pt idx="43">
                  <c:v>-1.7287999999999999</c:v>
                </c:pt>
                <c:pt idx="44">
                  <c:v>-2.0242059999999999</c:v>
                </c:pt>
                <c:pt idx="45">
                  <c:v>-2.1828460000000001</c:v>
                </c:pt>
                <c:pt idx="46">
                  <c:v>-1.4947779999999999</c:v>
                </c:pt>
                <c:pt idx="47">
                  <c:v>-1.3377520000000001</c:v>
                </c:pt>
                <c:pt idx="48">
                  <c:v>-8.0829999999999999E-2</c:v>
                </c:pt>
                <c:pt idx="49">
                  <c:v>1.282894</c:v>
                </c:pt>
                <c:pt idx="50">
                  <c:v>3.4248750000000001</c:v>
                </c:pt>
                <c:pt idx="51">
                  <c:v>5.4211330000000002</c:v>
                </c:pt>
                <c:pt idx="52">
                  <c:v>6.9867990000000004</c:v>
                </c:pt>
                <c:pt idx="53">
                  <c:v>7.6597089999999994</c:v>
                </c:pt>
                <c:pt idx="54">
                  <c:v>7.9290949999999993</c:v>
                </c:pt>
                <c:pt idx="55">
                  <c:v>10.169900999999999</c:v>
                </c:pt>
                <c:pt idx="56">
                  <c:v>12.095186</c:v>
                </c:pt>
                <c:pt idx="57">
                  <c:v>13.481228</c:v>
                </c:pt>
                <c:pt idx="58">
                  <c:v>14.507849</c:v>
                </c:pt>
                <c:pt idx="59">
                  <c:v>15.271293999999999</c:v>
                </c:pt>
                <c:pt idx="60">
                  <c:v>15.251875</c:v>
                </c:pt>
                <c:pt idx="61">
                  <c:v>16.045186999999999</c:v>
                </c:pt>
                <c:pt idx="62">
                  <c:v>15.551192</c:v>
                </c:pt>
                <c:pt idx="63">
                  <c:v>16.580237</c:v>
                </c:pt>
                <c:pt idx="64">
                  <c:v>18.031948</c:v>
                </c:pt>
                <c:pt idx="65">
                  <c:v>18.788015999999999</c:v>
                </c:pt>
                <c:pt idx="66">
                  <c:v>18.629636000000001</c:v>
                </c:pt>
                <c:pt idx="67">
                  <c:v>21.046554</c:v>
                </c:pt>
                <c:pt idx="68">
                  <c:v>22.028849999999998</c:v>
                </c:pt>
                <c:pt idx="69">
                  <c:v>21.533664000000002</c:v>
                </c:pt>
                <c:pt idx="70">
                  <c:v>22.760020999999998</c:v>
                </c:pt>
                <c:pt idx="71">
                  <c:v>24.306114000000001</c:v>
                </c:pt>
                <c:pt idx="72">
                  <c:v>28.540251999999999</c:v>
                </c:pt>
                <c:pt idx="73">
                  <c:v>30.984981000000001</c:v>
                </c:pt>
                <c:pt idx="74">
                  <c:v>31.307473999999999</c:v>
                </c:pt>
                <c:pt idx="75">
                  <c:v>31.190473999999998</c:v>
                </c:pt>
                <c:pt idx="76">
                  <c:v>29.940494999999999</c:v>
                </c:pt>
                <c:pt idx="77">
                  <c:v>29.719863</c:v>
                </c:pt>
                <c:pt idx="78">
                  <c:v>30.297857</c:v>
                </c:pt>
                <c:pt idx="79">
                  <c:v>32.228496999999997</c:v>
                </c:pt>
                <c:pt idx="80">
                  <c:v>31.865687000000001</c:v>
                </c:pt>
                <c:pt idx="81">
                  <c:v>33.009636999999998</c:v>
                </c:pt>
                <c:pt idx="82">
                  <c:v>32.536867000000001</c:v>
                </c:pt>
                <c:pt idx="83">
                  <c:v>34.010527000000003</c:v>
                </c:pt>
                <c:pt idx="84">
                  <c:v>35.360495999999998</c:v>
                </c:pt>
                <c:pt idx="85">
                  <c:v>34.598739000000002</c:v>
                </c:pt>
                <c:pt idx="86">
                  <c:v>34.871684000000002</c:v>
                </c:pt>
                <c:pt idx="87">
                  <c:v>35.022697999999998</c:v>
                </c:pt>
                <c:pt idx="88">
                  <c:v>36.014158000000002</c:v>
                </c:pt>
                <c:pt idx="89">
                  <c:v>34.339810999999997</c:v>
                </c:pt>
                <c:pt idx="90">
                  <c:v>36.099268000000002</c:v>
                </c:pt>
                <c:pt idx="91">
                  <c:v>38.071461999999997</c:v>
                </c:pt>
                <c:pt idx="92">
                  <c:v>39.055024000000003</c:v>
                </c:pt>
                <c:pt idx="93">
                  <c:v>37.538117999999997</c:v>
                </c:pt>
                <c:pt idx="94">
                  <c:v>36.595094000000003</c:v>
                </c:pt>
                <c:pt idx="95">
                  <c:v>34.891779</c:v>
                </c:pt>
                <c:pt idx="96">
                  <c:v>34.577257000000003</c:v>
                </c:pt>
                <c:pt idx="97">
                  <c:v>35.090890000000002</c:v>
                </c:pt>
                <c:pt idx="98">
                  <c:v>35.461040999999987</c:v>
                </c:pt>
                <c:pt idx="99">
                  <c:v>33.930365999999999</c:v>
                </c:pt>
                <c:pt idx="100">
                  <c:v>30.825735999999999</c:v>
                </c:pt>
                <c:pt idx="101">
                  <c:v>27.672087999999999</c:v>
                </c:pt>
                <c:pt idx="102">
                  <c:v>28.06335</c:v>
                </c:pt>
                <c:pt idx="103">
                  <c:v>27.881005999999999</c:v>
                </c:pt>
                <c:pt idx="104">
                  <c:v>27.635394999999999</c:v>
                </c:pt>
                <c:pt idx="105">
                  <c:v>27.633963000000001</c:v>
                </c:pt>
                <c:pt idx="106">
                  <c:v>27.509060999999999</c:v>
                </c:pt>
                <c:pt idx="107">
                  <c:v>26.786242000000001</c:v>
                </c:pt>
                <c:pt idx="108">
                  <c:v>27.522528999999999</c:v>
                </c:pt>
                <c:pt idx="109">
                  <c:v>27.794906000000001</c:v>
                </c:pt>
                <c:pt idx="110">
                  <c:v>25.539434</c:v>
                </c:pt>
                <c:pt idx="111">
                  <c:v>25.330732000000001</c:v>
                </c:pt>
                <c:pt idx="112">
                  <c:v>23.720669999999998</c:v>
                </c:pt>
                <c:pt idx="113">
                  <c:v>23.332608</c:v>
                </c:pt>
                <c:pt idx="114">
                  <c:v>24.536750999999999</c:v>
                </c:pt>
                <c:pt idx="115">
                  <c:v>24.824746999999999</c:v>
                </c:pt>
                <c:pt idx="116">
                  <c:v>25.135546000000001</c:v>
                </c:pt>
                <c:pt idx="117">
                  <c:v>25.455767999999999</c:v>
                </c:pt>
                <c:pt idx="118">
                  <c:v>26.073710999999999</c:v>
                </c:pt>
                <c:pt idx="119">
                  <c:v>25.133292999999998</c:v>
                </c:pt>
                <c:pt idx="120">
                  <c:v>26.032413999999999</c:v>
                </c:pt>
                <c:pt idx="121">
                  <c:v>25.369637999999998</c:v>
                </c:pt>
                <c:pt idx="122">
                  <c:v>25.025205</c:v>
                </c:pt>
                <c:pt idx="123">
                  <c:v>23.558686999999999</c:v>
                </c:pt>
                <c:pt idx="124">
                  <c:v>23.010051000000001</c:v>
                </c:pt>
                <c:pt idx="125">
                  <c:v>21.923027999999999</c:v>
                </c:pt>
                <c:pt idx="126">
                  <c:v>21.726282000000001</c:v>
                </c:pt>
                <c:pt idx="127">
                  <c:v>19.862791999999999</c:v>
                </c:pt>
                <c:pt idx="128">
                  <c:v>16.590012999999999</c:v>
                </c:pt>
                <c:pt idx="129">
                  <c:v>15.089024</c:v>
                </c:pt>
                <c:pt idx="130">
                  <c:v>13.076584</c:v>
                </c:pt>
                <c:pt idx="131">
                  <c:v>10.846845</c:v>
                </c:pt>
                <c:pt idx="132">
                  <c:v>11.141590000000001</c:v>
                </c:pt>
                <c:pt idx="133">
                  <c:v>11.866256999999999</c:v>
                </c:pt>
                <c:pt idx="134">
                  <c:v>11.463289</c:v>
                </c:pt>
                <c:pt idx="135">
                  <c:v>10.456365</c:v>
                </c:pt>
                <c:pt idx="136">
                  <c:v>9.0792619999999999</c:v>
                </c:pt>
                <c:pt idx="137">
                  <c:v>7.2794889999999999</c:v>
                </c:pt>
                <c:pt idx="138">
                  <c:v>7.1926969999999999</c:v>
                </c:pt>
                <c:pt idx="139">
                  <c:v>5.2962639999999999</c:v>
                </c:pt>
                <c:pt idx="140">
                  <c:v>3.2272289999999999</c:v>
                </c:pt>
                <c:pt idx="141">
                  <c:v>3.1801740000000001</c:v>
                </c:pt>
                <c:pt idx="142">
                  <c:v>1.280886</c:v>
                </c:pt>
                <c:pt idx="143">
                  <c:v>-0.771289</c:v>
                </c:pt>
                <c:pt idx="144">
                  <c:v>-1.892771</c:v>
                </c:pt>
                <c:pt idx="145">
                  <c:v>-3.5655030000000001</c:v>
                </c:pt>
                <c:pt idx="146">
                  <c:v>-4.6412839999999997</c:v>
                </c:pt>
                <c:pt idx="147">
                  <c:v>-6.1915839999999998</c:v>
                </c:pt>
                <c:pt idx="148">
                  <c:v>-7.6860179999999989</c:v>
                </c:pt>
                <c:pt idx="149">
                  <c:v>-8.6525199999999991</c:v>
                </c:pt>
                <c:pt idx="150">
                  <c:v>-9.4752589999999994</c:v>
                </c:pt>
                <c:pt idx="151">
                  <c:v>-9.9211819999999999</c:v>
                </c:pt>
                <c:pt idx="152">
                  <c:v>-10.1228</c:v>
                </c:pt>
                <c:pt idx="153">
                  <c:v>-10.470712000000001</c:v>
                </c:pt>
                <c:pt idx="154">
                  <c:v>-10.797457</c:v>
                </c:pt>
                <c:pt idx="155">
                  <c:v>-10.878524000000001</c:v>
                </c:pt>
                <c:pt idx="156">
                  <c:v>-11.333387</c:v>
                </c:pt>
                <c:pt idx="157">
                  <c:v>-11.820437999999999</c:v>
                </c:pt>
                <c:pt idx="158">
                  <c:v>-12.705041</c:v>
                </c:pt>
                <c:pt idx="159">
                  <c:v>-13.339340999999999</c:v>
                </c:pt>
                <c:pt idx="160">
                  <c:v>-13.939774</c:v>
                </c:pt>
                <c:pt idx="161">
                  <c:v>-14.279185</c:v>
                </c:pt>
                <c:pt idx="162">
                  <c:v>-14.418063999999999</c:v>
                </c:pt>
                <c:pt idx="163">
                  <c:v>-14.909299000000001</c:v>
                </c:pt>
                <c:pt idx="164">
                  <c:v>-15.568301</c:v>
                </c:pt>
                <c:pt idx="165">
                  <c:v>-16.237580000000001</c:v>
                </c:pt>
                <c:pt idx="166">
                  <c:v>-16.511773999999999</c:v>
                </c:pt>
                <c:pt idx="167">
                  <c:v>-17.033539000000001</c:v>
                </c:pt>
                <c:pt idx="168">
                  <c:v>-17.393276</c:v>
                </c:pt>
                <c:pt idx="169">
                  <c:v>-17.904478000000001</c:v>
                </c:pt>
                <c:pt idx="170">
                  <c:v>-18.302700999999999</c:v>
                </c:pt>
                <c:pt idx="171">
                  <c:v>-18.880331000000002</c:v>
                </c:pt>
                <c:pt idx="172">
                  <c:v>-19.138075000000001</c:v>
                </c:pt>
                <c:pt idx="173">
                  <c:v>-19.276302999999999</c:v>
                </c:pt>
                <c:pt idx="174">
                  <c:v>-19.726562999999999</c:v>
                </c:pt>
                <c:pt idx="175">
                  <c:v>-20.219837999999999</c:v>
                </c:pt>
                <c:pt idx="176">
                  <c:v>-20.497492000000001</c:v>
                </c:pt>
                <c:pt idx="177">
                  <c:v>-20.725854999999999</c:v>
                </c:pt>
                <c:pt idx="178">
                  <c:v>-21.214932000000001</c:v>
                </c:pt>
                <c:pt idx="179">
                  <c:v>-21.583233</c:v>
                </c:pt>
                <c:pt idx="180">
                  <c:v>-21.685079000000002</c:v>
                </c:pt>
                <c:pt idx="181">
                  <c:v>-21.883969</c:v>
                </c:pt>
                <c:pt idx="182">
                  <c:v>-22.155854999999999</c:v>
                </c:pt>
                <c:pt idx="183">
                  <c:v>-22.452866</c:v>
                </c:pt>
                <c:pt idx="184">
                  <c:v>-22.810956999999998</c:v>
                </c:pt>
                <c:pt idx="185">
                  <c:v>-23.024011000000002</c:v>
                </c:pt>
                <c:pt idx="186">
                  <c:v>-23.079018999999999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53-4F93-BF57-3F3162FBA04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Daily_all_regions!$AN$2:$AN$188</c:f>
              <c:numCache>
                <c:formatCode>General</c:formatCode>
                <c:ptCount val="187"/>
                <c:pt idx="0">
                  <c:v>-35.745482000000003</c:v>
                </c:pt>
                <c:pt idx="1">
                  <c:v>-35.586100000000002</c:v>
                </c:pt>
                <c:pt idx="2">
                  <c:v>-35.267524000000002</c:v>
                </c:pt>
                <c:pt idx="3">
                  <c:v>-35.141515000000012</c:v>
                </c:pt>
                <c:pt idx="4">
                  <c:v>-35.227800999999999</c:v>
                </c:pt>
                <c:pt idx="5">
                  <c:v>-34.186819</c:v>
                </c:pt>
                <c:pt idx="6">
                  <c:v>-32.950359000000013</c:v>
                </c:pt>
                <c:pt idx="7">
                  <c:v>-32.003404000000003</c:v>
                </c:pt>
                <c:pt idx="8">
                  <c:v>-31.301354</c:v>
                </c:pt>
                <c:pt idx="9">
                  <c:v>-30.724720000000001</c:v>
                </c:pt>
                <c:pt idx="10">
                  <c:v>-29.728876</c:v>
                </c:pt>
                <c:pt idx="11">
                  <c:v>-29.106954000000002</c:v>
                </c:pt>
                <c:pt idx="12">
                  <c:v>-28.370484999999999</c:v>
                </c:pt>
                <c:pt idx="13">
                  <c:v>-27.919954000000001</c:v>
                </c:pt>
                <c:pt idx="14">
                  <c:v>-27.086811999999998</c:v>
                </c:pt>
                <c:pt idx="15">
                  <c:v>-26.093520000000002</c:v>
                </c:pt>
                <c:pt idx="16">
                  <c:v>-24.847868999999999</c:v>
                </c:pt>
                <c:pt idx="17">
                  <c:v>-24.141126</c:v>
                </c:pt>
                <c:pt idx="18">
                  <c:v>-22.758482000000001</c:v>
                </c:pt>
                <c:pt idx="19">
                  <c:v>-21.47129</c:v>
                </c:pt>
                <c:pt idx="20">
                  <c:v>-20.743165000000001</c:v>
                </c:pt>
                <c:pt idx="21">
                  <c:v>-19.987483999999998</c:v>
                </c:pt>
                <c:pt idx="22">
                  <c:v>-19.699195</c:v>
                </c:pt>
                <c:pt idx="23">
                  <c:v>-18.720248000000002</c:v>
                </c:pt>
                <c:pt idx="24">
                  <c:v>-17.669172</c:v>
                </c:pt>
                <c:pt idx="25">
                  <c:v>-17.461713</c:v>
                </c:pt>
                <c:pt idx="26">
                  <c:v>-16.742516999999999</c:v>
                </c:pt>
                <c:pt idx="27">
                  <c:v>-15.85257</c:v>
                </c:pt>
                <c:pt idx="28">
                  <c:v>-15.616826</c:v>
                </c:pt>
                <c:pt idx="29">
                  <c:v>-13.992986</c:v>
                </c:pt>
                <c:pt idx="30">
                  <c:v>-12.355988</c:v>
                </c:pt>
                <c:pt idx="31">
                  <c:v>-10.76249</c:v>
                </c:pt>
                <c:pt idx="32">
                  <c:v>-9.3544160000000005</c:v>
                </c:pt>
                <c:pt idx="33">
                  <c:v>-8.4432369999999999</c:v>
                </c:pt>
                <c:pt idx="34">
                  <c:v>-7.5360960000000006</c:v>
                </c:pt>
                <c:pt idx="35">
                  <c:v>-6.8565610000000001</c:v>
                </c:pt>
                <c:pt idx="36">
                  <c:v>-6.6043010000000004</c:v>
                </c:pt>
                <c:pt idx="37">
                  <c:v>-6.0342549999999999</c:v>
                </c:pt>
                <c:pt idx="38">
                  <c:v>-6.4293069999999997</c:v>
                </c:pt>
                <c:pt idx="39">
                  <c:v>-6.2942279999999986</c:v>
                </c:pt>
                <c:pt idx="40">
                  <c:v>-6.0862579999999999</c:v>
                </c:pt>
                <c:pt idx="41">
                  <c:v>-5.451511</c:v>
                </c:pt>
                <c:pt idx="42">
                  <c:v>-4.1590790000000002</c:v>
                </c:pt>
                <c:pt idx="43">
                  <c:v>-3.3794029999999999</c:v>
                </c:pt>
                <c:pt idx="44">
                  <c:v>-2.2772079999999999</c:v>
                </c:pt>
                <c:pt idx="45">
                  <c:v>-1.2495000000000001</c:v>
                </c:pt>
                <c:pt idx="46">
                  <c:v>1.227209</c:v>
                </c:pt>
                <c:pt idx="47">
                  <c:v>2.460032</c:v>
                </c:pt>
                <c:pt idx="48">
                  <c:v>3.0996069999999998</c:v>
                </c:pt>
                <c:pt idx="49">
                  <c:v>4.6811809999999996</c:v>
                </c:pt>
                <c:pt idx="50">
                  <c:v>6.4902819999999997</c:v>
                </c:pt>
                <c:pt idx="51">
                  <c:v>6.7902229999999992</c:v>
                </c:pt>
                <c:pt idx="52">
                  <c:v>8.02562</c:v>
                </c:pt>
                <c:pt idx="53">
                  <c:v>8.9264460000000003</c:v>
                </c:pt>
                <c:pt idx="54">
                  <c:v>9.374982000000001</c:v>
                </c:pt>
                <c:pt idx="55">
                  <c:v>9.9469279999999998</c:v>
                </c:pt>
                <c:pt idx="56">
                  <c:v>10.400058</c:v>
                </c:pt>
                <c:pt idx="57">
                  <c:v>11.990688</c:v>
                </c:pt>
                <c:pt idx="58">
                  <c:v>11.354915999999999</c:v>
                </c:pt>
                <c:pt idx="59">
                  <c:v>12.274989</c:v>
                </c:pt>
                <c:pt idx="60">
                  <c:v>14.182378999999999</c:v>
                </c:pt>
                <c:pt idx="61">
                  <c:v>14.930194999999999</c:v>
                </c:pt>
                <c:pt idx="62">
                  <c:v>14.537884999999999</c:v>
                </c:pt>
                <c:pt idx="63">
                  <c:v>16.373241</c:v>
                </c:pt>
                <c:pt idx="64">
                  <c:v>14.794968000000001</c:v>
                </c:pt>
                <c:pt idx="65">
                  <c:v>15.819430000000001</c:v>
                </c:pt>
                <c:pt idx="66">
                  <c:v>15.429624</c:v>
                </c:pt>
                <c:pt idx="67">
                  <c:v>15.785985999999999</c:v>
                </c:pt>
                <c:pt idx="68">
                  <c:v>15.649182</c:v>
                </c:pt>
                <c:pt idx="69">
                  <c:v>16.949784000000001</c:v>
                </c:pt>
                <c:pt idx="70">
                  <c:v>17.575842999999999</c:v>
                </c:pt>
                <c:pt idx="71">
                  <c:v>18.282806999999998</c:v>
                </c:pt>
                <c:pt idx="72">
                  <c:v>18.219639000000001</c:v>
                </c:pt>
                <c:pt idx="73">
                  <c:v>17.047205000000002</c:v>
                </c:pt>
                <c:pt idx="74">
                  <c:v>20.286033</c:v>
                </c:pt>
                <c:pt idx="75">
                  <c:v>21.111858999999999</c:v>
                </c:pt>
                <c:pt idx="76">
                  <c:v>20.970482000000001</c:v>
                </c:pt>
                <c:pt idx="77">
                  <c:v>21.988026000000001</c:v>
                </c:pt>
                <c:pt idx="78">
                  <c:v>24.666853</c:v>
                </c:pt>
                <c:pt idx="79">
                  <c:v>25.534903</c:v>
                </c:pt>
                <c:pt idx="80">
                  <c:v>25.487506</c:v>
                </c:pt>
                <c:pt idx="81">
                  <c:v>25.378416000000001</c:v>
                </c:pt>
                <c:pt idx="82">
                  <c:v>25.239560999999998</c:v>
                </c:pt>
                <c:pt idx="83">
                  <c:v>26.909043</c:v>
                </c:pt>
                <c:pt idx="84">
                  <c:v>28.40814</c:v>
                </c:pt>
                <c:pt idx="85">
                  <c:v>29.514832999999999</c:v>
                </c:pt>
                <c:pt idx="86">
                  <c:v>35.173250000000003</c:v>
                </c:pt>
                <c:pt idx="87">
                  <c:v>37.276952000000001</c:v>
                </c:pt>
                <c:pt idx="88">
                  <c:v>36.388193000000001</c:v>
                </c:pt>
                <c:pt idx="89">
                  <c:v>34.701669000000003</c:v>
                </c:pt>
                <c:pt idx="90">
                  <c:v>37.713459999999998</c:v>
                </c:pt>
                <c:pt idx="91">
                  <c:v>40.624713</c:v>
                </c:pt>
                <c:pt idx="92">
                  <c:v>39.651851000000001</c:v>
                </c:pt>
                <c:pt idx="93">
                  <c:v>38.343334000000013</c:v>
                </c:pt>
                <c:pt idx="94">
                  <c:v>39.242066999999999</c:v>
                </c:pt>
                <c:pt idx="95">
                  <c:v>40.703907000000001</c:v>
                </c:pt>
                <c:pt idx="96">
                  <c:v>40.816127000000002</c:v>
                </c:pt>
                <c:pt idx="97">
                  <c:v>41.254975999999999</c:v>
                </c:pt>
                <c:pt idx="98">
                  <c:v>41.559961000000001</c:v>
                </c:pt>
                <c:pt idx="99">
                  <c:v>41.764215</c:v>
                </c:pt>
                <c:pt idx="100">
                  <c:v>42.239919</c:v>
                </c:pt>
                <c:pt idx="101">
                  <c:v>41.238</c:v>
                </c:pt>
                <c:pt idx="102">
                  <c:v>41.408281000000002</c:v>
                </c:pt>
                <c:pt idx="103">
                  <c:v>43.074544000000003</c:v>
                </c:pt>
                <c:pt idx="104">
                  <c:v>42.211252999999999</c:v>
                </c:pt>
                <c:pt idx="105">
                  <c:v>43.255721000000001</c:v>
                </c:pt>
                <c:pt idx="106">
                  <c:v>43.466206</c:v>
                </c:pt>
                <c:pt idx="107">
                  <c:v>41.428683999999997</c:v>
                </c:pt>
                <c:pt idx="108">
                  <c:v>43.059848000000002</c:v>
                </c:pt>
                <c:pt idx="109">
                  <c:v>42.861744000000002</c:v>
                </c:pt>
                <c:pt idx="110">
                  <c:v>43.188980000000001</c:v>
                </c:pt>
                <c:pt idx="111">
                  <c:v>41.975828</c:v>
                </c:pt>
                <c:pt idx="112">
                  <c:v>40.351838000000001</c:v>
                </c:pt>
                <c:pt idx="113">
                  <c:v>40.212691999999997</c:v>
                </c:pt>
                <c:pt idx="114">
                  <c:v>39.203673999999999</c:v>
                </c:pt>
                <c:pt idx="115">
                  <c:v>37.745699999999999</c:v>
                </c:pt>
                <c:pt idx="116">
                  <c:v>38.198104999999998</c:v>
                </c:pt>
                <c:pt idx="117">
                  <c:v>38.375664</c:v>
                </c:pt>
                <c:pt idx="118">
                  <c:v>36.615971000000002</c:v>
                </c:pt>
                <c:pt idx="119">
                  <c:v>34.478796000000003</c:v>
                </c:pt>
                <c:pt idx="120">
                  <c:v>32.867018000000002</c:v>
                </c:pt>
                <c:pt idx="121">
                  <c:v>31.230084999999999</c:v>
                </c:pt>
                <c:pt idx="122">
                  <c:v>30.124808999999999</c:v>
                </c:pt>
                <c:pt idx="123">
                  <c:v>29.157986999999999</c:v>
                </c:pt>
                <c:pt idx="124">
                  <c:v>27.531980999999998</c:v>
                </c:pt>
                <c:pt idx="125">
                  <c:v>25.642537000000001</c:v>
                </c:pt>
                <c:pt idx="126">
                  <c:v>25.863619</c:v>
                </c:pt>
                <c:pt idx="127">
                  <c:v>24.504415999999999</c:v>
                </c:pt>
                <c:pt idx="128">
                  <c:v>24.050937999999999</c:v>
                </c:pt>
                <c:pt idx="129">
                  <c:v>22.557124000000002</c:v>
                </c:pt>
                <c:pt idx="130">
                  <c:v>20.854793000000001</c:v>
                </c:pt>
                <c:pt idx="131">
                  <c:v>20.330044000000001</c:v>
                </c:pt>
                <c:pt idx="132">
                  <c:v>19.086013999999999</c:v>
                </c:pt>
                <c:pt idx="133">
                  <c:v>17.315092</c:v>
                </c:pt>
                <c:pt idx="134">
                  <c:v>16.253599000000001</c:v>
                </c:pt>
                <c:pt idx="135">
                  <c:v>14.660723000000001</c:v>
                </c:pt>
                <c:pt idx="136">
                  <c:v>12.489985000000001</c:v>
                </c:pt>
                <c:pt idx="137">
                  <c:v>11.529411</c:v>
                </c:pt>
                <c:pt idx="138">
                  <c:v>10.723326999999999</c:v>
                </c:pt>
                <c:pt idx="139">
                  <c:v>10.297376</c:v>
                </c:pt>
                <c:pt idx="140">
                  <c:v>9.0933259999999994</c:v>
                </c:pt>
                <c:pt idx="141">
                  <c:v>7.4494249999999997</c:v>
                </c:pt>
                <c:pt idx="142">
                  <c:v>6.3780599999999996</c:v>
                </c:pt>
                <c:pt idx="143">
                  <c:v>5.473732</c:v>
                </c:pt>
                <c:pt idx="144">
                  <c:v>4.1581140000000003</c:v>
                </c:pt>
                <c:pt idx="145">
                  <c:v>3.2941449999999999</c:v>
                </c:pt>
                <c:pt idx="146">
                  <c:v>1.9963930000000001</c:v>
                </c:pt>
                <c:pt idx="147">
                  <c:v>0.19825400000000001</c:v>
                </c:pt>
                <c:pt idx="148">
                  <c:v>-1.3484640000000001</c:v>
                </c:pt>
                <c:pt idx="149">
                  <c:v>-1.9865999999999999</c:v>
                </c:pt>
                <c:pt idx="150">
                  <c:v>-2.480057</c:v>
                </c:pt>
                <c:pt idx="151">
                  <c:v>-3.626862</c:v>
                </c:pt>
                <c:pt idx="152">
                  <c:v>-5.0321920000000002</c:v>
                </c:pt>
                <c:pt idx="153">
                  <c:v>-6.6323649999999992</c:v>
                </c:pt>
                <c:pt idx="154">
                  <c:v>-7.7284879999999996</c:v>
                </c:pt>
                <c:pt idx="155">
                  <c:v>-9.343731</c:v>
                </c:pt>
                <c:pt idx="156">
                  <c:v>-10.085936999999999</c:v>
                </c:pt>
                <c:pt idx="157">
                  <c:v>-10.705285999999999</c:v>
                </c:pt>
                <c:pt idx="158">
                  <c:v>-11.112002</c:v>
                </c:pt>
                <c:pt idx="159">
                  <c:v>-11.685174</c:v>
                </c:pt>
                <c:pt idx="160">
                  <c:v>-12.147437</c:v>
                </c:pt>
                <c:pt idx="161">
                  <c:v>-12.693341999999999</c:v>
                </c:pt>
                <c:pt idx="162">
                  <c:v>-13.249661</c:v>
                </c:pt>
                <c:pt idx="163">
                  <c:v>-13.589219</c:v>
                </c:pt>
                <c:pt idx="164">
                  <c:v>-14.137582</c:v>
                </c:pt>
                <c:pt idx="165">
                  <c:v>-14.573829</c:v>
                </c:pt>
                <c:pt idx="166">
                  <c:v>-14.952239000000001</c:v>
                </c:pt>
                <c:pt idx="167">
                  <c:v>-15.140165</c:v>
                </c:pt>
                <c:pt idx="168">
                  <c:v>-15.682395</c:v>
                </c:pt>
                <c:pt idx="169">
                  <c:v>-16.050958999999999</c:v>
                </c:pt>
                <c:pt idx="170">
                  <c:v>-16.226229</c:v>
                </c:pt>
                <c:pt idx="171">
                  <c:v>-16.669084999999999</c:v>
                </c:pt>
                <c:pt idx="172">
                  <c:v>-17.013148000000001</c:v>
                </c:pt>
                <c:pt idx="173">
                  <c:v>-17.312595999999999</c:v>
                </c:pt>
                <c:pt idx="174">
                  <c:v>-17.721308000000001</c:v>
                </c:pt>
                <c:pt idx="175">
                  <c:v>-18.063627</c:v>
                </c:pt>
                <c:pt idx="176">
                  <c:v>-18.554227000000001</c:v>
                </c:pt>
                <c:pt idx="177">
                  <c:v>-18.842571</c:v>
                </c:pt>
                <c:pt idx="178">
                  <c:v>-19.227214</c:v>
                </c:pt>
                <c:pt idx="179">
                  <c:v>-19.826889000000001</c:v>
                </c:pt>
                <c:pt idx="180">
                  <c:v>-19.873318999999999</c:v>
                </c:pt>
                <c:pt idx="181">
                  <c:v>-20.166062</c:v>
                </c:pt>
                <c:pt idx="182">
                  <c:v>-20.589255999999999</c:v>
                </c:pt>
                <c:pt idx="183">
                  <c:v>-20.874203000000001</c:v>
                </c:pt>
                <c:pt idx="184">
                  <c:v>-21.158529000000001</c:v>
                </c:pt>
                <c:pt idx="185">
                  <c:v>-21.45956</c:v>
                </c:pt>
                <c:pt idx="186">
                  <c:v>-21.440175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53-4F93-BF57-3F3162FBA04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Daily_all_regions!$AO$2:$AO$188</c:f>
              <c:numCache>
                <c:formatCode>General</c:formatCode>
                <c:ptCount val="187"/>
                <c:pt idx="0">
                  <c:v>-33.115459999999999</c:v>
                </c:pt>
                <c:pt idx="1">
                  <c:v>-32.820515</c:v>
                </c:pt>
                <c:pt idx="2">
                  <c:v>-32.800280000000001</c:v>
                </c:pt>
                <c:pt idx="3">
                  <c:v>-32.667637999999997</c:v>
                </c:pt>
                <c:pt idx="4">
                  <c:v>-32.840957000000003</c:v>
                </c:pt>
                <c:pt idx="5">
                  <c:v>-31.934633999999999</c:v>
                </c:pt>
                <c:pt idx="6">
                  <c:v>-31.131353000000001</c:v>
                </c:pt>
                <c:pt idx="7">
                  <c:v>-30.383295</c:v>
                </c:pt>
                <c:pt idx="8">
                  <c:v>-29.243227000000001</c:v>
                </c:pt>
                <c:pt idx="9">
                  <c:v>-27.972653000000001</c:v>
                </c:pt>
                <c:pt idx="10">
                  <c:v>-27.065434</c:v>
                </c:pt>
                <c:pt idx="11">
                  <c:v>-26.176641</c:v>
                </c:pt>
                <c:pt idx="12">
                  <c:v>-25.047877</c:v>
                </c:pt>
                <c:pt idx="13">
                  <c:v>-24.709803000000001</c:v>
                </c:pt>
                <c:pt idx="14">
                  <c:v>-24.640737000000001</c:v>
                </c:pt>
                <c:pt idx="15">
                  <c:v>-23.879463000000001</c:v>
                </c:pt>
                <c:pt idx="16">
                  <c:v>-22.965713999999998</c:v>
                </c:pt>
                <c:pt idx="17">
                  <c:v>-22.176318999999999</c:v>
                </c:pt>
                <c:pt idx="18">
                  <c:v>-20.729156</c:v>
                </c:pt>
                <c:pt idx="19">
                  <c:v>-20.081631999999999</c:v>
                </c:pt>
                <c:pt idx="20">
                  <c:v>-19.731518000000001</c:v>
                </c:pt>
                <c:pt idx="21">
                  <c:v>-18.717627</c:v>
                </c:pt>
                <c:pt idx="22">
                  <c:v>-18.040759999999999</c:v>
                </c:pt>
                <c:pt idx="23">
                  <c:v>-17.492013</c:v>
                </c:pt>
                <c:pt idx="24">
                  <c:v>-16.886706</c:v>
                </c:pt>
                <c:pt idx="25">
                  <c:v>-16.24803</c:v>
                </c:pt>
                <c:pt idx="26">
                  <c:v>-14.910288</c:v>
                </c:pt>
                <c:pt idx="27">
                  <c:v>-14.293251</c:v>
                </c:pt>
                <c:pt idx="28">
                  <c:v>-13.692098</c:v>
                </c:pt>
                <c:pt idx="29">
                  <c:v>-13.106764</c:v>
                </c:pt>
                <c:pt idx="30">
                  <c:v>-12.048711000000001</c:v>
                </c:pt>
                <c:pt idx="31">
                  <c:v>-10.414676999999999</c:v>
                </c:pt>
                <c:pt idx="32">
                  <c:v>-9.1837949999999999</c:v>
                </c:pt>
                <c:pt idx="33">
                  <c:v>-8.2065839999999994</c:v>
                </c:pt>
                <c:pt idx="34">
                  <c:v>-7.772589</c:v>
                </c:pt>
                <c:pt idx="35">
                  <c:v>-7.4354380000000004</c:v>
                </c:pt>
                <c:pt idx="36">
                  <c:v>-5.7421860000000002</c:v>
                </c:pt>
                <c:pt idx="37">
                  <c:v>-4.3477399999999999</c:v>
                </c:pt>
                <c:pt idx="38">
                  <c:v>-3.3193190000000001</c:v>
                </c:pt>
                <c:pt idx="39">
                  <c:v>-2.8366630000000002</c:v>
                </c:pt>
                <c:pt idx="40">
                  <c:v>-2.4409070000000002</c:v>
                </c:pt>
                <c:pt idx="41">
                  <c:v>-2.308948</c:v>
                </c:pt>
                <c:pt idx="42">
                  <c:v>-1.0023820000000001</c:v>
                </c:pt>
                <c:pt idx="43">
                  <c:v>0.77382799999999996</c:v>
                </c:pt>
                <c:pt idx="44">
                  <c:v>2.1982629999999999</c:v>
                </c:pt>
                <c:pt idx="45">
                  <c:v>2.2427820000000001</c:v>
                </c:pt>
                <c:pt idx="46">
                  <c:v>2.5217019999999999</c:v>
                </c:pt>
                <c:pt idx="47">
                  <c:v>3.5650620000000002</c:v>
                </c:pt>
                <c:pt idx="48">
                  <c:v>4.3089620000000002</c:v>
                </c:pt>
                <c:pt idx="49">
                  <c:v>4.3670669999999996</c:v>
                </c:pt>
                <c:pt idx="50">
                  <c:v>5.2121769999999996</c:v>
                </c:pt>
                <c:pt idx="51">
                  <c:v>6.801807000000001</c:v>
                </c:pt>
                <c:pt idx="52">
                  <c:v>8.1395169999999997</c:v>
                </c:pt>
                <c:pt idx="53">
                  <c:v>9.1519110000000001</c:v>
                </c:pt>
                <c:pt idx="54">
                  <c:v>9.1346330000000009</c:v>
                </c:pt>
                <c:pt idx="55">
                  <c:v>9.7113610000000001</c:v>
                </c:pt>
                <c:pt idx="56">
                  <c:v>11.362921</c:v>
                </c:pt>
                <c:pt idx="57">
                  <c:v>12.028395</c:v>
                </c:pt>
                <c:pt idx="58">
                  <c:v>12.068472999999999</c:v>
                </c:pt>
                <c:pt idx="59">
                  <c:v>13.280229</c:v>
                </c:pt>
                <c:pt idx="60">
                  <c:v>13.396201</c:v>
                </c:pt>
                <c:pt idx="61">
                  <c:v>13.502064000000001</c:v>
                </c:pt>
                <c:pt idx="62">
                  <c:v>14.867592999999999</c:v>
                </c:pt>
                <c:pt idx="63">
                  <c:v>16.407913000000001</c:v>
                </c:pt>
                <c:pt idx="64">
                  <c:v>17.577214999999999</c:v>
                </c:pt>
                <c:pt idx="65">
                  <c:v>18.272698999999999</c:v>
                </c:pt>
                <c:pt idx="66">
                  <c:v>18.718149</c:v>
                </c:pt>
                <c:pt idx="67">
                  <c:v>20.361073999999999</c:v>
                </c:pt>
                <c:pt idx="68">
                  <c:v>20.373667999999999</c:v>
                </c:pt>
                <c:pt idx="69">
                  <c:v>20.528006000000001</c:v>
                </c:pt>
                <c:pt idx="70">
                  <c:v>21.207663</c:v>
                </c:pt>
                <c:pt idx="71">
                  <c:v>22.204283</c:v>
                </c:pt>
                <c:pt idx="72">
                  <c:v>22.747388000000001</c:v>
                </c:pt>
                <c:pt idx="73">
                  <c:v>21.699086999999999</c:v>
                </c:pt>
                <c:pt idx="74">
                  <c:v>25.380192999999998</c:v>
                </c:pt>
                <c:pt idx="75">
                  <c:v>27.650385</c:v>
                </c:pt>
                <c:pt idx="76">
                  <c:v>28.661417</c:v>
                </c:pt>
                <c:pt idx="77">
                  <c:v>29.445639</c:v>
                </c:pt>
                <c:pt idx="78">
                  <c:v>29.776541999999999</c:v>
                </c:pt>
                <c:pt idx="79">
                  <c:v>30.618293000000001</c:v>
                </c:pt>
                <c:pt idx="80">
                  <c:v>33.494717999999999</c:v>
                </c:pt>
                <c:pt idx="81">
                  <c:v>35.439965000000001</c:v>
                </c:pt>
                <c:pt idx="82">
                  <c:v>32.082821000000003</c:v>
                </c:pt>
                <c:pt idx="83">
                  <c:v>32.942630999999999</c:v>
                </c:pt>
                <c:pt idx="84">
                  <c:v>32.486837999999999</c:v>
                </c:pt>
                <c:pt idx="85">
                  <c:v>32.411746999999998</c:v>
                </c:pt>
                <c:pt idx="86">
                  <c:v>33.258296999999999</c:v>
                </c:pt>
                <c:pt idx="87">
                  <c:v>33.980750999999998</c:v>
                </c:pt>
                <c:pt idx="88">
                  <c:v>34.401735000000002</c:v>
                </c:pt>
                <c:pt idx="89">
                  <c:v>35.412103000000002</c:v>
                </c:pt>
                <c:pt idx="90">
                  <c:v>36.291716999999998</c:v>
                </c:pt>
                <c:pt idx="91">
                  <c:v>35.091239999999999</c:v>
                </c:pt>
                <c:pt idx="92">
                  <c:v>34.591233000000003</c:v>
                </c:pt>
                <c:pt idx="93">
                  <c:v>37.085227000000003</c:v>
                </c:pt>
                <c:pt idx="94">
                  <c:v>38.661276000000001</c:v>
                </c:pt>
                <c:pt idx="95">
                  <c:v>37.188935000000001</c:v>
                </c:pt>
                <c:pt idx="96">
                  <c:v>36.202863999999998</c:v>
                </c:pt>
                <c:pt idx="97">
                  <c:v>37.654890999999999</c:v>
                </c:pt>
                <c:pt idx="98">
                  <c:v>39.014384999999997</c:v>
                </c:pt>
                <c:pt idx="99">
                  <c:v>38.621948000000003</c:v>
                </c:pt>
                <c:pt idx="100">
                  <c:v>38.197046</c:v>
                </c:pt>
                <c:pt idx="101">
                  <c:v>37.535556</c:v>
                </c:pt>
                <c:pt idx="102">
                  <c:v>37.541346999999988</c:v>
                </c:pt>
                <c:pt idx="103">
                  <c:v>39.031497999999999</c:v>
                </c:pt>
                <c:pt idx="104">
                  <c:v>39.802216999999999</c:v>
                </c:pt>
                <c:pt idx="105">
                  <c:v>39.554631000000001</c:v>
                </c:pt>
                <c:pt idx="106">
                  <c:v>36.437336999999999</c:v>
                </c:pt>
                <c:pt idx="107">
                  <c:v>38.472161</c:v>
                </c:pt>
                <c:pt idx="108">
                  <c:v>38.841782000000002</c:v>
                </c:pt>
                <c:pt idx="109">
                  <c:v>39.474023000000003</c:v>
                </c:pt>
                <c:pt idx="110">
                  <c:v>38.460451999999997</c:v>
                </c:pt>
                <c:pt idx="111">
                  <c:v>38.959381</c:v>
                </c:pt>
                <c:pt idx="112">
                  <c:v>39.297598999999998</c:v>
                </c:pt>
                <c:pt idx="113">
                  <c:v>37.716799999999999</c:v>
                </c:pt>
                <c:pt idx="114">
                  <c:v>35.555124999999997</c:v>
                </c:pt>
                <c:pt idx="115">
                  <c:v>34.547373999999998</c:v>
                </c:pt>
                <c:pt idx="116">
                  <c:v>34.098889999999997</c:v>
                </c:pt>
                <c:pt idx="117">
                  <c:v>32.923842999999998</c:v>
                </c:pt>
                <c:pt idx="118">
                  <c:v>32.759948000000001</c:v>
                </c:pt>
                <c:pt idx="119">
                  <c:v>33.904231000000003</c:v>
                </c:pt>
                <c:pt idx="120">
                  <c:v>33.196944999999999</c:v>
                </c:pt>
                <c:pt idx="121">
                  <c:v>30.262219999999999</c:v>
                </c:pt>
                <c:pt idx="122">
                  <c:v>29.107545999999999</c:v>
                </c:pt>
                <c:pt idx="123">
                  <c:v>28.649045000000001</c:v>
                </c:pt>
                <c:pt idx="124">
                  <c:v>27.517880000000002</c:v>
                </c:pt>
                <c:pt idx="125">
                  <c:v>25.456917000000001</c:v>
                </c:pt>
                <c:pt idx="126">
                  <c:v>24.964115</c:v>
                </c:pt>
                <c:pt idx="127">
                  <c:v>23.47017</c:v>
                </c:pt>
                <c:pt idx="128">
                  <c:v>22.632676</c:v>
                </c:pt>
                <c:pt idx="129">
                  <c:v>21.786131999999998</c:v>
                </c:pt>
                <c:pt idx="130">
                  <c:v>21.835739</c:v>
                </c:pt>
                <c:pt idx="131">
                  <c:v>21.268208999999999</c:v>
                </c:pt>
                <c:pt idx="132">
                  <c:v>19.886838999999998</c:v>
                </c:pt>
                <c:pt idx="133">
                  <c:v>18.770731000000001</c:v>
                </c:pt>
                <c:pt idx="134">
                  <c:v>16.989682999999999</c:v>
                </c:pt>
                <c:pt idx="135">
                  <c:v>14.499924999999999</c:v>
                </c:pt>
                <c:pt idx="136">
                  <c:v>11.91854</c:v>
                </c:pt>
                <c:pt idx="137">
                  <c:v>11.435256000000001</c:v>
                </c:pt>
                <c:pt idx="138">
                  <c:v>10.621381</c:v>
                </c:pt>
                <c:pt idx="139">
                  <c:v>10.254791000000001</c:v>
                </c:pt>
                <c:pt idx="140">
                  <c:v>8.9008190000000003</c:v>
                </c:pt>
                <c:pt idx="141">
                  <c:v>7.1656940000000002</c:v>
                </c:pt>
                <c:pt idx="142">
                  <c:v>6.312398</c:v>
                </c:pt>
                <c:pt idx="143">
                  <c:v>4.2163550000000001</c:v>
                </c:pt>
                <c:pt idx="144">
                  <c:v>2.0721590000000001</c:v>
                </c:pt>
                <c:pt idx="145">
                  <c:v>1.2639549999999999</c:v>
                </c:pt>
                <c:pt idx="146">
                  <c:v>0.28426200000000001</c:v>
                </c:pt>
                <c:pt idx="147">
                  <c:v>-0.35398000000000002</c:v>
                </c:pt>
                <c:pt idx="148">
                  <c:v>-0.63321000000000005</c:v>
                </c:pt>
                <c:pt idx="149">
                  <c:v>-1.9427369999999999</c:v>
                </c:pt>
                <c:pt idx="150">
                  <c:v>-2.7522479999999998</c:v>
                </c:pt>
                <c:pt idx="151">
                  <c:v>-3.495358</c:v>
                </c:pt>
                <c:pt idx="152">
                  <c:v>-4.6480579999999998</c:v>
                </c:pt>
                <c:pt idx="153">
                  <c:v>-5.6626089999999998</c:v>
                </c:pt>
                <c:pt idx="154">
                  <c:v>-6.5061980000000004</c:v>
                </c:pt>
                <c:pt idx="155">
                  <c:v>-7.0480630000000009</c:v>
                </c:pt>
                <c:pt idx="156">
                  <c:v>-7.7105770000000007</c:v>
                </c:pt>
                <c:pt idx="157">
                  <c:v>-7.5394149999999991</c:v>
                </c:pt>
                <c:pt idx="158">
                  <c:v>-8.1256589999999989</c:v>
                </c:pt>
                <c:pt idx="159">
                  <c:v>-8.8294090000000001</c:v>
                </c:pt>
                <c:pt idx="160">
                  <c:v>-9.5627649999999988</c:v>
                </c:pt>
                <c:pt idx="161">
                  <c:v>-10.063262999999999</c:v>
                </c:pt>
                <c:pt idx="162">
                  <c:v>-10.978073</c:v>
                </c:pt>
                <c:pt idx="163">
                  <c:v>-11.522019999999999</c:v>
                </c:pt>
                <c:pt idx="164">
                  <c:v>-12.052094</c:v>
                </c:pt>
                <c:pt idx="165">
                  <c:v>-12.302296</c:v>
                </c:pt>
                <c:pt idx="166">
                  <c:v>-12.902453</c:v>
                </c:pt>
                <c:pt idx="167">
                  <c:v>-13.257576</c:v>
                </c:pt>
                <c:pt idx="168">
                  <c:v>-13.29792</c:v>
                </c:pt>
                <c:pt idx="169">
                  <c:v>-13.778161000000001</c:v>
                </c:pt>
                <c:pt idx="170">
                  <c:v>-14.194616</c:v>
                </c:pt>
                <c:pt idx="171">
                  <c:v>-14.646444000000001</c:v>
                </c:pt>
                <c:pt idx="172">
                  <c:v>-15.23564</c:v>
                </c:pt>
                <c:pt idx="173">
                  <c:v>-15.810371999999999</c:v>
                </c:pt>
                <c:pt idx="174">
                  <c:v>-16.345873000000001</c:v>
                </c:pt>
                <c:pt idx="175">
                  <c:v>-16.897013999999999</c:v>
                </c:pt>
                <c:pt idx="176">
                  <c:v>-17.474049000000001</c:v>
                </c:pt>
                <c:pt idx="177">
                  <c:v>-17.898990999999999</c:v>
                </c:pt>
                <c:pt idx="178">
                  <c:v>-18.459657</c:v>
                </c:pt>
                <c:pt idx="179">
                  <c:v>-18.517758000000001</c:v>
                </c:pt>
                <c:pt idx="180">
                  <c:v>-18.585685999999999</c:v>
                </c:pt>
                <c:pt idx="181">
                  <c:v>-18.881727999999999</c:v>
                </c:pt>
                <c:pt idx="182">
                  <c:v>-19.411546999999999</c:v>
                </c:pt>
                <c:pt idx="183">
                  <c:v>-19.695450999999998</c:v>
                </c:pt>
                <c:pt idx="184">
                  <c:v>-19.841431</c:v>
                </c:pt>
                <c:pt idx="185">
                  <c:v>-20.319261000000001</c:v>
                </c:pt>
                <c:pt idx="186">
                  <c:v>-20.625829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53-4F93-BF57-3F3162FBA04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Daily_all_regions!$AP$2:$AP$188</c:f>
              <c:numCache>
                <c:formatCode>General</c:formatCode>
                <c:ptCount val="187"/>
                <c:pt idx="0">
                  <c:v>-33.827022999999997</c:v>
                </c:pt>
                <c:pt idx="1">
                  <c:v>-33.373114000000001</c:v>
                </c:pt>
                <c:pt idx="2">
                  <c:v>-33.287291000000003</c:v>
                </c:pt>
                <c:pt idx="3">
                  <c:v>-33.286687000000001</c:v>
                </c:pt>
                <c:pt idx="4">
                  <c:v>-33.348478999999998</c:v>
                </c:pt>
                <c:pt idx="5">
                  <c:v>-32.293215999999987</c:v>
                </c:pt>
                <c:pt idx="6">
                  <c:v>-31.267053000000001</c:v>
                </c:pt>
                <c:pt idx="7">
                  <c:v>-30.449141000000001</c:v>
                </c:pt>
                <c:pt idx="8">
                  <c:v>-29.892073</c:v>
                </c:pt>
                <c:pt idx="9">
                  <c:v>-29.121628999999999</c:v>
                </c:pt>
                <c:pt idx="10">
                  <c:v>-28.444611999999999</c:v>
                </c:pt>
                <c:pt idx="11">
                  <c:v>-28.045434</c:v>
                </c:pt>
                <c:pt idx="12">
                  <c:v>-27.351471</c:v>
                </c:pt>
                <c:pt idx="13">
                  <c:v>-26.998756</c:v>
                </c:pt>
                <c:pt idx="14">
                  <c:v>-26.457858999999999</c:v>
                </c:pt>
                <c:pt idx="15">
                  <c:v>-25.427855999999998</c:v>
                </c:pt>
                <c:pt idx="16">
                  <c:v>-24.789390999999998</c:v>
                </c:pt>
                <c:pt idx="17">
                  <c:v>-23.960840999999999</c:v>
                </c:pt>
                <c:pt idx="18">
                  <c:v>-23.663838999999999</c:v>
                </c:pt>
                <c:pt idx="19">
                  <c:v>-22.459033000000002</c:v>
                </c:pt>
                <c:pt idx="20">
                  <c:v>-21.396032000000002</c:v>
                </c:pt>
                <c:pt idx="21">
                  <c:v>-20.359143</c:v>
                </c:pt>
                <c:pt idx="22">
                  <c:v>-18.703544000000001</c:v>
                </c:pt>
                <c:pt idx="23">
                  <c:v>-18.366693000000001</c:v>
                </c:pt>
                <c:pt idx="24">
                  <c:v>-18.017759000000002</c:v>
                </c:pt>
                <c:pt idx="25">
                  <c:v>-17.933076</c:v>
                </c:pt>
                <c:pt idx="26">
                  <c:v>-17.163713999999999</c:v>
                </c:pt>
                <c:pt idx="27">
                  <c:v>-16.713256000000001</c:v>
                </c:pt>
                <c:pt idx="28">
                  <c:v>-15.764576999999999</c:v>
                </c:pt>
                <c:pt idx="29">
                  <c:v>-13.803908</c:v>
                </c:pt>
                <c:pt idx="30">
                  <c:v>-13.283063</c:v>
                </c:pt>
                <c:pt idx="31">
                  <c:v>-13.180417</c:v>
                </c:pt>
                <c:pt idx="32">
                  <c:v>-12.592499999999999</c:v>
                </c:pt>
                <c:pt idx="33">
                  <c:v>-12.234908000000001</c:v>
                </c:pt>
                <c:pt idx="34">
                  <c:v>-11.770115000000001</c:v>
                </c:pt>
                <c:pt idx="35">
                  <c:v>-10.94116</c:v>
                </c:pt>
                <c:pt idx="36">
                  <c:v>-9.3971859999999996</c:v>
                </c:pt>
                <c:pt idx="37">
                  <c:v>-7.4244719999999997</c:v>
                </c:pt>
                <c:pt idx="38">
                  <c:v>-6.4269949999999998</c:v>
                </c:pt>
                <c:pt idx="39">
                  <c:v>-5.572921</c:v>
                </c:pt>
                <c:pt idx="40">
                  <c:v>-4.4731639999999997</c:v>
                </c:pt>
                <c:pt idx="41">
                  <c:v>-3.5670890000000002</c:v>
                </c:pt>
                <c:pt idx="42">
                  <c:v>-2.589448</c:v>
                </c:pt>
                <c:pt idx="43">
                  <c:v>-2.0097990000000001</c:v>
                </c:pt>
                <c:pt idx="44">
                  <c:v>-1.153589</c:v>
                </c:pt>
                <c:pt idx="45">
                  <c:v>-1.2611250000000001</c:v>
                </c:pt>
                <c:pt idx="46">
                  <c:v>-0.536439</c:v>
                </c:pt>
                <c:pt idx="47">
                  <c:v>1.027941</c:v>
                </c:pt>
                <c:pt idx="48">
                  <c:v>2.694861</c:v>
                </c:pt>
                <c:pt idx="49">
                  <c:v>4.2612969999999999</c:v>
                </c:pt>
                <c:pt idx="50">
                  <c:v>5.3521529999999986</c:v>
                </c:pt>
                <c:pt idx="51">
                  <c:v>4.7446640000000002</c:v>
                </c:pt>
                <c:pt idx="52">
                  <c:v>4.492197</c:v>
                </c:pt>
                <c:pt idx="53">
                  <c:v>5.7690659999999996</c:v>
                </c:pt>
                <c:pt idx="54">
                  <c:v>6.7736390000000002</c:v>
                </c:pt>
                <c:pt idx="55">
                  <c:v>8.1309710000000006</c:v>
                </c:pt>
                <c:pt idx="56">
                  <c:v>10.254752</c:v>
                </c:pt>
                <c:pt idx="57">
                  <c:v>11.45547</c:v>
                </c:pt>
                <c:pt idx="58">
                  <c:v>12.623678999999999</c:v>
                </c:pt>
                <c:pt idx="59">
                  <c:v>13.131981</c:v>
                </c:pt>
                <c:pt idx="60">
                  <c:v>14.236984</c:v>
                </c:pt>
                <c:pt idx="61">
                  <c:v>14.618634</c:v>
                </c:pt>
                <c:pt idx="62">
                  <c:v>14.753641999999999</c:v>
                </c:pt>
                <c:pt idx="63">
                  <c:v>15.911078</c:v>
                </c:pt>
                <c:pt idx="64">
                  <c:v>16.705448000000001</c:v>
                </c:pt>
                <c:pt idx="65">
                  <c:v>18.244561000000001</c:v>
                </c:pt>
                <c:pt idx="66">
                  <c:v>20.027076999999998</c:v>
                </c:pt>
                <c:pt idx="67">
                  <c:v>21.884405000000001</c:v>
                </c:pt>
                <c:pt idx="68">
                  <c:v>23.3703</c:v>
                </c:pt>
                <c:pt idx="69">
                  <c:v>25.64574</c:v>
                </c:pt>
                <c:pt idx="70">
                  <c:v>27.231992999999999</c:v>
                </c:pt>
                <c:pt idx="71">
                  <c:v>28.548572</c:v>
                </c:pt>
                <c:pt idx="72">
                  <c:v>28.619959000000001</c:v>
                </c:pt>
                <c:pt idx="73">
                  <c:v>27.199705000000002</c:v>
                </c:pt>
                <c:pt idx="74">
                  <c:v>27.585121000000001</c:v>
                </c:pt>
                <c:pt idx="75">
                  <c:v>28.590312000000001</c:v>
                </c:pt>
                <c:pt idx="76">
                  <c:v>28.851324000000002</c:v>
                </c:pt>
                <c:pt idx="77">
                  <c:v>29.744582000000001</c:v>
                </c:pt>
                <c:pt idx="78">
                  <c:v>28.956935000000001</c:v>
                </c:pt>
                <c:pt idx="79">
                  <c:v>29.901205999999998</c:v>
                </c:pt>
                <c:pt idx="80">
                  <c:v>30.125661999999998</c:v>
                </c:pt>
                <c:pt idx="81">
                  <c:v>29.964628000000001</c:v>
                </c:pt>
                <c:pt idx="82">
                  <c:v>28.576471000000002</c:v>
                </c:pt>
                <c:pt idx="83">
                  <c:v>28.257636000000002</c:v>
                </c:pt>
                <c:pt idx="84">
                  <c:v>29.779140000000002</c:v>
                </c:pt>
                <c:pt idx="85">
                  <c:v>28.734425999999999</c:v>
                </c:pt>
                <c:pt idx="86">
                  <c:v>28.887153000000001</c:v>
                </c:pt>
                <c:pt idx="87">
                  <c:v>28.775266999999999</c:v>
                </c:pt>
                <c:pt idx="88">
                  <c:v>29.310625999999999</c:v>
                </c:pt>
                <c:pt idx="89">
                  <c:v>29.836756999999999</c:v>
                </c:pt>
                <c:pt idx="90">
                  <c:v>31.134115999999999</c:v>
                </c:pt>
                <c:pt idx="91">
                  <c:v>32.035082000000003</c:v>
                </c:pt>
                <c:pt idx="92">
                  <c:v>31.167688999999999</c:v>
                </c:pt>
                <c:pt idx="93">
                  <c:v>30.520821000000002</c:v>
                </c:pt>
                <c:pt idx="94">
                  <c:v>31.642678</c:v>
                </c:pt>
                <c:pt idx="95">
                  <c:v>32.976263000000003</c:v>
                </c:pt>
                <c:pt idx="96">
                  <c:v>36.892978999999997</c:v>
                </c:pt>
                <c:pt idx="97">
                  <c:v>38.153455999999998</c:v>
                </c:pt>
                <c:pt idx="98">
                  <c:v>37.626738000000003</c:v>
                </c:pt>
                <c:pt idx="99">
                  <c:v>35.713327</c:v>
                </c:pt>
                <c:pt idx="100">
                  <c:v>33.235647999999998</c:v>
                </c:pt>
                <c:pt idx="101">
                  <c:v>32.356701000000001</c:v>
                </c:pt>
                <c:pt idx="102">
                  <c:v>32.877047999999988</c:v>
                </c:pt>
                <c:pt idx="103">
                  <c:v>32.936911000000002</c:v>
                </c:pt>
                <c:pt idx="104">
                  <c:v>34.015622</c:v>
                </c:pt>
                <c:pt idx="105">
                  <c:v>35.416794000000003</c:v>
                </c:pt>
                <c:pt idx="106">
                  <c:v>34.919125999999999</c:v>
                </c:pt>
                <c:pt idx="107">
                  <c:v>35.069459999999999</c:v>
                </c:pt>
                <c:pt idx="108">
                  <c:v>35.609265000000001</c:v>
                </c:pt>
                <c:pt idx="109">
                  <c:v>36.467844999999997</c:v>
                </c:pt>
                <c:pt idx="110">
                  <c:v>35.795886000000003</c:v>
                </c:pt>
                <c:pt idx="111">
                  <c:v>33.094698999999999</c:v>
                </c:pt>
                <c:pt idx="112">
                  <c:v>30.334175999999999</c:v>
                </c:pt>
                <c:pt idx="113">
                  <c:v>28.677638000000002</c:v>
                </c:pt>
                <c:pt idx="114">
                  <c:v>27.498132999999999</c:v>
                </c:pt>
                <c:pt idx="115">
                  <c:v>27.115738</c:v>
                </c:pt>
                <c:pt idx="116">
                  <c:v>27.423496</c:v>
                </c:pt>
                <c:pt idx="117">
                  <c:v>27.271958000000001</c:v>
                </c:pt>
                <c:pt idx="118">
                  <c:v>25.983751999999999</c:v>
                </c:pt>
                <c:pt idx="119">
                  <c:v>24.124533</c:v>
                </c:pt>
                <c:pt idx="120">
                  <c:v>24.221117</c:v>
                </c:pt>
                <c:pt idx="121">
                  <c:v>25.019113999999998</c:v>
                </c:pt>
                <c:pt idx="122">
                  <c:v>24.492038999999998</c:v>
                </c:pt>
                <c:pt idx="123">
                  <c:v>25.177904000000002</c:v>
                </c:pt>
                <c:pt idx="124">
                  <c:v>23.379452000000001</c:v>
                </c:pt>
                <c:pt idx="125">
                  <c:v>22.689115999999999</c:v>
                </c:pt>
                <c:pt idx="126">
                  <c:v>21.965337999999999</c:v>
                </c:pt>
                <c:pt idx="127">
                  <c:v>20.604707000000001</c:v>
                </c:pt>
                <c:pt idx="128">
                  <c:v>18.513157</c:v>
                </c:pt>
                <c:pt idx="129">
                  <c:v>16.234926000000002</c:v>
                </c:pt>
                <c:pt idx="130">
                  <c:v>14.297038000000001</c:v>
                </c:pt>
                <c:pt idx="131">
                  <c:v>12.884223</c:v>
                </c:pt>
                <c:pt idx="132">
                  <c:v>11.431307</c:v>
                </c:pt>
                <c:pt idx="133">
                  <c:v>11.941091999999999</c:v>
                </c:pt>
                <c:pt idx="134">
                  <c:v>11.553951</c:v>
                </c:pt>
                <c:pt idx="135">
                  <c:v>10.979412999999999</c:v>
                </c:pt>
                <c:pt idx="136">
                  <c:v>8.5742380000000011</c:v>
                </c:pt>
                <c:pt idx="137">
                  <c:v>7.2076490000000009</c:v>
                </c:pt>
                <c:pt idx="138">
                  <c:v>6.9202910000000006</c:v>
                </c:pt>
                <c:pt idx="139">
                  <c:v>6.0317509999999999</c:v>
                </c:pt>
                <c:pt idx="140">
                  <c:v>4.3868589999999994</c:v>
                </c:pt>
                <c:pt idx="141">
                  <c:v>2.4765359999999998</c:v>
                </c:pt>
                <c:pt idx="142">
                  <c:v>1.7010460000000001</c:v>
                </c:pt>
                <c:pt idx="143">
                  <c:v>1.1376440000000001</c:v>
                </c:pt>
                <c:pt idx="144">
                  <c:v>0.56702700000000006</c:v>
                </c:pt>
                <c:pt idx="145">
                  <c:v>-0.70970699999999998</c:v>
                </c:pt>
                <c:pt idx="146">
                  <c:v>-2.0307599999999999</c:v>
                </c:pt>
                <c:pt idx="147">
                  <c:v>-2.8629099999999998</c:v>
                </c:pt>
                <c:pt idx="148">
                  <c:v>-4.0562860000000001</c:v>
                </c:pt>
                <c:pt idx="149">
                  <c:v>-4.6458500000000003</c:v>
                </c:pt>
                <c:pt idx="150">
                  <c:v>-4.3564400000000001</c:v>
                </c:pt>
                <c:pt idx="151">
                  <c:v>-4.4272970000000003</c:v>
                </c:pt>
                <c:pt idx="152">
                  <c:v>-5.1665130000000001</c:v>
                </c:pt>
                <c:pt idx="153">
                  <c:v>-5.8958339999999998</c:v>
                </c:pt>
                <c:pt idx="154">
                  <c:v>-6.9641369999999991</c:v>
                </c:pt>
                <c:pt idx="155">
                  <c:v>-7.7937690000000002</c:v>
                </c:pt>
                <c:pt idx="156">
                  <c:v>-8.7388740000000009</c:v>
                </c:pt>
                <c:pt idx="157">
                  <c:v>-9.5361949999999993</c:v>
                </c:pt>
                <c:pt idx="158">
                  <c:v>-10.251212000000001</c:v>
                </c:pt>
                <c:pt idx="159">
                  <c:v>-11.000375</c:v>
                </c:pt>
                <c:pt idx="160">
                  <c:v>-11.484788999999999</c:v>
                </c:pt>
                <c:pt idx="161">
                  <c:v>-11.956769</c:v>
                </c:pt>
                <c:pt idx="162">
                  <c:v>-12.438399</c:v>
                </c:pt>
                <c:pt idx="163">
                  <c:v>-12.990729</c:v>
                </c:pt>
                <c:pt idx="164">
                  <c:v>-13.587304</c:v>
                </c:pt>
                <c:pt idx="165">
                  <c:v>-14.060444</c:v>
                </c:pt>
                <c:pt idx="166">
                  <c:v>-15.059513000000001</c:v>
                </c:pt>
                <c:pt idx="167">
                  <c:v>-15.857576</c:v>
                </c:pt>
                <c:pt idx="168">
                  <c:v>-16.356922000000001</c:v>
                </c:pt>
                <c:pt idx="169">
                  <c:v>-16.710135000000001</c:v>
                </c:pt>
                <c:pt idx="170">
                  <c:v>-17.166793999999999</c:v>
                </c:pt>
                <c:pt idx="171">
                  <c:v>-17.65587</c:v>
                </c:pt>
                <c:pt idx="172">
                  <c:v>-18.026657</c:v>
                </c:pt>
                <c:pt idx="173">
                  <c:v>-18.111360000000001</c:v>
                </c:pt>
                <c:pt idx="174">
                  <c:v>-18.254280999999999</c:v>
                </c:pt>
                <c:pt idx="175">
                  <c:v>-18.534006999999999</c:v>
                </c:pt>
                <c:pt idx="176">
                  <c:v>-19.020282999999999</c:v>
                </c:pt>
                <c:pt idx="177">
                  <c:v>-19.470708999999999</c:v>
                </c:pt>
                <c:pt idx="178">
                  <c:v>-20.020033999999999</c:v>
                </c:pt>
                <c:pt idx="179">
                  <c:v>-20.503423999999999</c:v>
                </c:pt>
                <c:pt idx="180">
                  <c:v>-20.806751999999999</c:v>
                </c:pt>
                <c:pt idx="181">
                  <c:v>-21.146989999999999</c:v>
                </c:pt>
                <c:pt idx="182">
                  <c:v>-21.318728</c:v>
                </c:pt>
                <c:pt idx="183">
                  <c:v>-21.410468000000002</c:v>
                </c:pt>
                <c:pt idx="184">
                  <c:v>-21.875623000000001</c:v>
                </c:pt>
                <c:pt idx="185">
                  <c:v>-22.002734</c:v>
                </c:pt>
                <c:pt idx="186">
                  <c:v>-21.871206999999998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53-4F93-BF57-3F3162FBA04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Daily_all_regions!$AQ$2:$AQ$188</c:f>
              <c:numCache>
                <c:formatCode>General</c:formatCode>
                <c:ptCount val="187"/>
                <c:pt idx="0">
                  <c:v>-34.038657999999998</c:v>
                </c:pt>
                <c:pt idx="1">
                  <c:v>-33.903010999999999</c:v>
                </c:pt>
                <c:pt idx="2">
                  <c:v>-33.760776</c:v>
                </c:pt>
                <c:pt idx="3">
                  <c:v>-33.828104000000003</c:v>
                </c:pt>
                <c:pt idx="4">
                  <c:v>-33.150036</c:v>
                </c:pt>
                <c:pt idx="5">
                  <c:v>-31.901374000000001</c:v>
                </c:pt>
                <c:pt idx="6">
                  <c:v>-31.08501</c:v>
                </c:pt>
                <c:pt idx="7">
                  <c:v>-30.396805000000001</c:v>
                </c:pt>
                <c:pt idx="8">
                  <c:v>-29.848337999999998</c:v>
                </c:pt>
                <c:pt idx="9">
                  <c:v>-29.232157999999998</c:v>
                </c:pt>
                <c:pt idx="10">
                  <c:v>-28.678979999999999</c:v>
                </c:pt>
                <c:pt idx="11">
                  <c:v>-27.4907</c:v>
                </c:pt>
                <c:pt idx="12">
                  <c:v>-26.829260000000001</c:v>
                </c:pt>
                <c:pt idx="13">
                  <c:v>-26.446929000000001</c:v>
                </c:pt>
                <c:pt idx="14">
                  <c:v>-26.402633999999999</c:v>
                </c:pt>
                <c:pt idx="15">
                  <c:v>-25.351388</c:v>
                </c:pt>
                <c:pt idx="16">
                  <c:v>-24.568580999999998</c:v>
                </c:pt>
                <c:pt idx="17">
                  <c:v>-23.716766</c:v>
                </c:pt>
                <c:pt idx="18">
                  <c:v>-22.869900000000001</c:v>
                </c:pt>
                <c:pt idx="19">
                  <c:v>-22.276775000000001</c:v>
                </c:pt>
                <c:pt idx="20">
                  <c:v>-21.531243</c:v>
                </c:pt>
                <c:pt idx="21">
                  <c:v>-20.875167000000001</c:v>
                </c:pt>
                <c:pt idx="22">
                  <c:v>-19.99783</c:v>
                </c:pt>
                <c:pt idx="23">
                  <c:v>-19.791558999999999</c:v>
                </c:pt>
                <c:pt idx="24">
                  <c:v>-19.171287</c:v>
                </c:pt>
                <c:pt idx="25">
                  <c:v>-19.153003999999999</c:v>
                </c:pt>
                <c:pt idx="26">
                  <c:v>-18.001697</c:v>
                </c:pt>
                <c:pt idx="27">
                  <c:v>-16.776198999999998</c:v>
                </c:pt>
                <c:pt idx="28">
                  <c:v>-15.768324</c:v>
                </c:pt>
                <c:pt idx="29">
                  <c:v>-14.380364</c:v>
                </c:pt>
                <c:pt idx="30">
                  <c:v>-13.712687000000001</c:v>
                </c:pt>
                <c:pt idx="31">
                  <c:v>-12.764051</c:v>
                </c:pt>
                <c:pt idx="32">
                  <c:v>-12.919980000000001</c:v>
                </c:pt>
                <c:pt idx="33">
                  <c:v>-12.348592</c:v>
                </c:pt>
                <c:pt idx="34">
                  <c:v>-11.181414</c:v>
                </c:pt>
                <c:pt idx="35">
                  <c:v>-10.484830000000001</c:v>
                </c:pt>
                <c:pt idx="36">
                  <c:v>-9.7651009999999996</c:v>
                </c:pt>
                <c:pt idx="37">
                  <c:v>-9.0333190000000005</c:v>
                </c:pt>
                <c:pt idx="38">
                  <c:v>-8.185039999999999</c:v>
                </c:pt>
                <c:pt idx="39">
                  <c:v>-8.1726890000000001</c:v>
                </c:pt>
                <c:pt idx="40">
                  <c:v>-6.4898749999999996</c:v>
                </c:pt>
                <c:pt idx="41">
                  <c:v>-6.0738219999999998</c:v>
                </c:pt>
                <c:pt idx="42">
                  <c:v>-3.7833839999999999</c:v>
                </c:pt>
                <c:pt idx="43">
                  <c:v>-2.9776340000000001</c:v>
                </c:pt>
                <c:pt idx="44">
                  <c:v>-2.638592</c:v>
                </c:pt>
                <c:pt idx="45">
                  <c:v>-2.7334939999999999</c:v>
                </c:pt>
                <c:pt idx="46">
                  <c:v>-2.4317959999999998</c:v>
                </c:pt>
                <c:pt idx="47">
                  <c:v>-2.053623</c:v>
                </c:pt>
                <c:pt idx="48">
                  <c:v>-0.369759</c:v>
                </c:pt>
                <c:pt idx="49">
                  <c:v>0.98319299999999998</c:v>
                </c:pt>
                <c:pt idx="50">
                  <c:v>1.534799</c:v>
                </c:pt>
                <c:pt idx="51">
                  <c:v>2.6225429999999998</c:v>
                </c:pt>
                <c:pt idx="52">
                  <c:v>3.1427459999999998</c:v>
                </c:pt>
                <c:pt idx="53">
                  <c:v>4.3896139999999999</c:v>
                </c:pt>
                <c:pt idx="54">
                  <c:v>6.9893399999999994</c:v>
                </c:pt>
                <c:pt idx="55">
                  <c:v>8.085522000000001</c:v>
                </c:pt>
                <c:pt idx="56">
                  <c:v>8.5010510000000004</c:v>
                </c:pt>
                <c:pt idx="57">
                  <c:v>9.4136050000000004</c:v>
                </c:pt>
                <c:pt idx="58">
                  <c:v>10.393634</c:v>
                </c:pt>
                <c:pt idx="59">
                  <c:v>11.026852999999999</c:v>
                </c:pt>
                <c:pt idx="60">
                  <c:v>11.357635999999999</c:v>
                </c:pt>
                <c:pt idx="61">
                  <c:v>11.447495</c:v>
                </c:pt>
                <c:pt idx="62">
                  <c:v>11.475801000000001</c:v>
                </c:pt>
                <c:pt idx="63">
                  <c:v>13.248970999999999</c:v>
                </c:pt>
                <c:pt idx="64">
                  <c:v>14.022327000000001</c:v>
                </c:pt>
                <c:pt idx="65">
                  <c:v>13.680014</c:v>
                </c:pt>
                <c:pt idx="66">
                  <c:v>15.288814</c:v>
                </c:pt>
                <c:pt idx="67">
                  <c:v>17.099943</c:v>
                </c:pt>
                <c:pt idx="68">
                  <c:v>18.156953000000001</c:v>
                </c:pt>
                <c:pt idx="69">
                  <c:v>18.038547999999999</c:v>
                </c:pt>
                <c:pt idx="70">
                  <c:v>19.261877999999999</c:v>
                </c:pt>
                <c:pt idx="71">
                  <c:v>19.975940999999999</c:v>
                </c:pt>
                <c:pt idx="72">
                  <c:v>19.290299000000001</c:v>
                </c:pt>
                <c:pt idx="73">
                  <c:v>18.990155999999999</c:v>
                </c:pt>
                <c:pt idx="74">
                  <c:v>20.359029</c:v>
                </c:pt>
                <c:pt idx="75">
                  <c:v>20.881042000000001</c:v>
                </c:pt>
                <c:pt idx="76">
                  <c:v>20.540645999999999</c:v>
                </c:pt>
                <c:pt idx="77">
                  <c:v>20.798559000000001</c:v>
                </c:pt>
                <c:pt idx="78">
                  <c:v>20.880576999999999</c:v>
                </c:pt>
                <c:pt idx="79">
                  <c:v>23.155698000000001</c:v>
                </c:pt>
                <c:pt idx="80">
                  <c:v>24.677381</c:v>
                </c:pt>
                <c:pt idx="81">
                  <c:v>24.077840999999999</c:v>
                </c:pt>
                <c:pt idx="82">
                  <c:v>24.579977</c:v>
                </c:pt>
                <c:pt idx="83">
                  <c:v>27.973023999999999</c:v>
                </c:pt>
                <c:pt idx="84">
                  <c:v>29.950430000000001</c:v>
                </c:pt>
                <c:pt idx="85">
                  <c:v>29.756224</c:v>
                </c:pt>
                <c:pt idx="86">
                  <c:v>30.232589999999998</c:v>
                </c:pt>
                <c:pt idx="87">
                  <c:v>30.866612</c:v>
                </c:pt>
                <c:pt idx="88">
                  <c:v>31.980419999999999</c:v>
                </c:pt>
                <c:pt idx="89">
                  <c:v>36.220345999999999</c:v>
                </c:pt>
                <c:pt idx="90">
                  <c:v>37.872455000000002</c:v>
                </c:pt>
                <c:pt idx="91">
                  <c:v>37.438445999999999</c:v>
                </c:pt>
                <c:pt idx="92">
                  <c:v>35.940970999999998</c:v>
                </c:pt>
                <c:pt idx="93">
                  <c:v>34.497954999999997</c:v>
                </c:pt>
                <c:pt idx="94">
                  <c:v>32.133217000000002</c:v>
                </c:pt>
                <c:pt idx="95">
                  <c:v>31.526996</c:v>
                </c:pt>
                <c:pt idx="96">
                  <c:v>30.566096999999999</c:v>
                </c:pt>
                <c:pt idx="97">
                  <c:v>32.066546000000002</c:v>
                </c:pt>
                <c:pt idx="98">
                  <c:v>35.435676999999998</c:v>
                </c:pt>
                <c:pt idx="99">
                  <c:v>37.357500000000002</c:v>
                </c:pt>
                <c:pt idx="100">
                  <c:v>36.494315</c:v>
                </c:pt>
                <c:pt idx="101">
                  <c:v>38.294840000000001</c:v>
                </c:pt>
                <c:pt idx="102">
                  <c:v>37.894171</c:v>
                </c:pt>
                <c:pt idx="103">
                  <c:v>37.104928000000001</c:v>
                </c:pt>
                <c:pt idx="104">
                  <c:v>35.779538000000002</c:v>
                </c:pt>
                <c:pt idx="105">
                  <c:v>38.923559999999988</c:v>
                </c:pt>
                <c:pt idx="106">
                  <c:v>39.744096999999996</c:v>
                </c:pt>
                <c:pt idx="107">
                  <c:v>38.864884000000004</c:v>
                </c:pt>
                <c:pt idx="108">
                  <c:v>41.946109999999997</c:v>
                </c:pt>
                <c:pt idx="109">
                  <c:v>41.987276999999999</c:v>
                </c:pt>
                <c:pt idx="110">
                  <c:v>42.699272000000001</c:v>
                </c:pt>
                <c:pt idx="111">
                  <c:v>43.291711999999997</c:v>
                </c:pt>
                <c:pt idx="112">
                  <c:v>42.339253999999997</c:v>
                </c:pt>
                <c:pt idx="113">
                  <c:v>38.926627000000003</c:v>
                </c:pt>
                <c:pt idx="114">
                  <c:v>37.127142999999997</c:v>
                </c:pt>
                <c:pt idx="115">
                  <c:v>36.189968</c:v>
                </c:pt>
                <c:pt idx="116">
                  <c:v>34.707580999999998</c:v>
                </c:pt>
                <c:pt idx="117">
                  <c:v>32.831705999999997</c:v>
                </c:pt>
                <c:pt idx="118">
                  <c:v>31.369108000000001</c:v>
                </c:pt>
                <c:pt idx="119">
                  <c:v>30.185631000000001</c:v>
                </c:pt>
                <c:pt idx="120">
                  <c:v>30.364328</c:v>
                </c:pt>
                <c:pt idx="121">
                  <c:v>29.705027999999999</c:v>
                </c:pt>
                <c:pt idx="122">
                  <c:v>28.691783000000001</c:v>
                </c:pt>
                <c:pt idx="123">
                  <c:v>26.761420000000001</c:v>
                </c:pt>
                <c:pt idx="124">
                  <c:v>25.091885999999999</c:v>
                </c:pt>
                <c:pt idx="125">
                  <c:v>23.612895000000002</c:v>
                </c:pt>
                <c:pt idx="126">
                  <c:v>21.116741000000001</c:v>
                </c:pt>
                <c:pt idx="127">
                  <c:v>19.882483000000001</c:v>
                </c:pt>
                <c:pt idx="128">
                  <c:v>19.132034000000001</c:v>
                </c:pt>
                <c:pt idx="129">
                  <c:v>17.546015000000001</c:v>
                </c:pt>
                <c:pt idx="130">
                  <c:v>17.276553</c:v>
                </c:pt>
                <c:pt idx="131">
                  <c:v>14.988547000000001</c:v>
                </c:pt>
                <c:pt idx="132">
                  <c:v>13.047307999999999</c:v>
                </c:pt>
                <c:pt idx="133">
                  <c:v>9.8738649999999986</c:v>
                </c:pt>
                <c:pt idx="134">
                  <c:v>8.2450020000000013</c:v>
                </c:pt>
                <c:pt idx="135">
                  <c:v>8.2529970000000006</c:v>
                </c:pt>
                <c:pt idx="136">
                  <c:v>7.5443929999999986</c:v>
                </c:pt>
                <c:pt idx="137">
                  <c:v>7.6002259999999993</c:v>
                </c:pt>
                <c:pt idx="138">
                  <c:v>6.0960970000000003</c:v>
                </c:pt>
                <c:pt idx="139">
                  <c:v>3.9959280000000001</c:v>
                </c:pt>
                <c:pt idx="140">
                  <c:v>2.623516</c:v>
                </c:pt>
                <c:pt idx="141">
                  <c:v>2.1782219999999999</c:v>
                </c:pt>
                <c:pt idx="142">
                  <c:v>2.3005249999999999</c:v>
                </c:pt>
                <c:pt idx="143">
                  <c:v>1.5653999999999999</c:v>
                </c:pt>
                <c:pt idx="144">
                  <c:v>-0.20918400000000001</c:v>
                </c:pt>
                <c:pt idx="145">
                  <c:v>-1.788637</c:v>
                </c:pt>
                <c:pt idx="146">
                  <c:v>-3.190788</c:v>
                </c:pt>
                <c:pt idx="147">
                  <c:v>-3.2851240000000002</c:v>
                </c:pt>
                <c:pt idx="148">
                  <c:v>-2.665413</c:v>
                </c:pt>
                <c:pt idx="149">
                  <c:v>-3.2160880000000001</c:v>
                </c:pt>
                <c:pt idx="150">
                  <c:v>-4.6666940000000006</c:v>
                </c:pt>
                <c:pt idx="151">
                  <c:v>-5.4188519999999993</c:v>
                </c:pt>
                <c:pt idx="152">
                  <c:v>-6.2498129999999996</c:v>
                </c:pt>
                <c:pt idx="153">
                  <c:v>-6.9290919999999998</c:v>
                </c:pt>
                <c:pt idx="154">
                  <c:v>-7.6139179999999991</c:v>
                </c:pt>
                <c:pt idx="155">
                  <c:v>-8.1172869999999993</c:v>
                </c:pt>
                <c:pt idx="156">
                  <c:v>-8.8304670000000005</c:v>
                </c:pt>
                <c:pt idx="157">
                  <c:v>-9.8997070000000011</c:v>
                </c:pt>
                <c:pt idx="158">
                  <c:v>-11.013102</c:v>
                </c:pt>
                <c:pt idx="159">
                  <c:v>-11.560408000000001</c:v>
                </c:pt>
                <c:pt idx="160">
                  <c:v>-11.6738</c:v>
                </c:pt>
                <c:pt idx="161">
                  <c:v>-12.035175000000001</c:v>
                </c:pt>
                <c:pt idx="162">
                  <c:v>-12.519582</c:v>
                </c:pt>
                <c:pt idx="163">
                  <c:v>-12.937846</c:v>
                </c:pt>
                <c:pt idx="164">
                  <c:v>-13.504078</c:v>
                </c:pt>
                <c:pt idx="165">
                  <c:v>-14.199702</c:v>
                </c:pt>
                <c:pt idx="166">
                  <c:v>-14.607823</c:v>
                </c:pt>
                <c:pt idx="167">
                  <c:v>-15.397282000000001</c:v>
                </c:pt>
                <c:pt idx="168">
                  <c:v>-15.728217000000001</c:v>
                </c:pt>
                <c:pt idx="169">
                  <c:v>-16.168465000000001</c:v>
                </c:pt>
                <c:pt idx="170">
                  <c:v>-16.541608</c:v>
                </c:pt>
                <c:pt idx="171">
                  <c:v>-17.015267000000001</c:v>
                </c:pt>
                <c:pt idx="172">
                  <c:v>-17.325427999999999</c:v>
                </c:pt>
                <c:pt idx="173">
                  <c:v>-17.603543999999999</c:v>
                </c:pt>
                <c:pt idx="174">
                  <c:v>-18.082332999999998</c:v>
                </c:pt>
                <c:pt idx="175">
                  <c:v>-18.461865</c:v>
                </c:pt>
                <c:pt idx="176">
                  <c:v>-18.675498000000001</c:v>
                </c:pt>
                <c:pt idx="177">
                  <c:v>-18.869045</c:v>
                </c:pt>
                <c:pt idx="178">
                  <c:v>-19.154150000000001</c:v>
                </c:pt>
                <c:pt idx="179">
                  <c:v>-19.763943000000001</c:v>
                </c:pt>
                <c:pt idx="180">
                  <c:v>-19.831865000000001</c:v>
                </c:pt>
                <c:pt idx="181">
                  <c:v>-19.969394999999999</c:v>
                </c:pt>
                <c:pt idx="182">
                  <c:v>-20.258693999999998</c:v>
                </c:pt>
                <c:pt idx="183">
                  <c:v>-20.227609000000001</c:v>
                </c:pt>
                <c:pt idx="184">
                  <c:v>-20.289124999999999</c:v>
                </c:pt>
                <c:pt idx="185">
                  <c:v>-20.295722000000001</c:v>
                </c:pt>
                <c:pt idx="186">
                  <c:v>-20.252996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53-4F93-BF57-3F3162FBA04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Daily_all_regions!$AR$2:$AR$188</c:f>
              <c:numCache>
                <c:formatCode>General</c:formatCode>
                <c:ptCount val="187"/>
                <c:pt idx="0">
                  <c:v>-35.013939000000001</c:v>
                </c:pt>
                <c:pt idx="1">
                  <c:v>-34.489007000000001</c:v>
                </c:pt>
                <c:pt idx="2">
                  <c:v>-34.092459000000012</c:v>
                </c:pt>
                <c:pt idx="3">
                  <c:v>-33.447200000000002</c:v>
                </c:pt>
                <c:pt idx="4">
                  <c:v>-32.399628999999997</c:v>
                </c:pt>
                <c:pt idx="5">
                  <c:v>-31.006413999999999</c:v>
                </c:pt>
                <c:pt idx="6">
                  <c:v>-29.802755999999999</c:v>
                </c:pt>
                <c:pt idx="7">
                  <c:v>-29.092307999999999</c:v>
                </c:pt>
                <c:pt idx="8">
                  <c:v>-28.138683</c:v>
                </c:pt>
                <c:pt idx="9">
                  <c:v>-26.896502000000002</c:v>
                </c:pt>
                <c:pt idx="10">
                  <c:v>-26.023664</c:v>
                </c:pt>
                <c:pt idx="11">
                  <c:v>-25.241983999999999</c:v>
                </c:pt>
                <c:pt idx="12">
                  <c:v>-25.101761</c:v>
                </c:pt>
                <c:pt idx="13">
                  <c:v>-24.659763000000002</c:v>
                </c:pt>
                <c:pt idx="14">
                  <c:v>-24.033709000000002</c:v>
                </c:pt>
                <c:pt idx="15">
                  <c:v>-23.807272000000001</c:v>
                </c:pt>
                <c:pt idx="16">
                  <c:v>-23.439554999999999</c:v>
                </c:pt>
                <c:pt idx="17">
                  <c:v>-22.848030000000001</c:v>
                </c:pt>
                <c:pt idx="18">
                  <c:v>-22.139989</c:v>
                </c:pt>
                <c:pt idx="19">
                  <c:v>-21.708259000000002</c:v>
                </c:pt>
                <c:pt idx="20">
                  <c:v>-21.483426000000001</c:v>
                </c:pt>
                <c:pt idx="21">
                  <c:v>-20.751268</c:v>
                </c:pt>
                <c:pt idx="22">
                  <c:v>-20.035992</c:v>
                </c:pt>
                <c:pt idx="23">
                  <c:v>-19.651494</c:v>
                </c:pt>
                <c:pt idx="24">
                  <c:v>-18.982544000000001</c:v>
                </c:pt>
                <c:pt idx="25">
                  <c:v>-18.812902000000001</c:v>
                </c:pt>
                <c:pt idx="26">
                  <c:v>-18.137322000000001</c:v>
                </c:pt>
                <c:pt idx="27">
                  <c:v>-17.038665000000002</c:v>
                </c:pt>
                <c:pt idx="28">
                  <c:v>-16.146730000000002</c:v>
                </c:pt>
                <c:pt idx="29">
                  <c:v>-15.090033</c:v>
                </c:pt>
                <c:pt idx="30">
                  <c:v>-14.279087000000001</c:v>
                </c:pt>
                <c:pt idx="31">
                  <c:v>-13.241315999999999</c:v>
                </c:pt>
                <c:pt idx="32">
                  <c:v>-12.109899</c:v>
                </c:pt>
                <c:pt idx="33">
                  <c:v>-10.835989</c:v>
                </c:pt>
                <c:pt idx="34">
                  <c:v>-9.3533419999999996</c:v>
                </c:pt>
                <c:pt idx="35">
                  <c:v>-8.1131609999999998</c:v>
                </c:pt>
                <c:pt idx="36">
                  <c:v>-6.7794490000000014</c:v>
                </c:pt>
                <c:pt idx="37">
                  <c:v>-7.1451759999999993</c:v>
                </c:pt>
                <c:pt idx="38">
                  <c:v>-7.1615669999999998</c:v>
                </c:pt>
                <c:pt idx="39">
                  <c:v>-5.9547999999999996</c:v>
                </c:pt>
                <c:pt idx="40">
                  <c:v>-4.5461710000000002</c:v>
                </c:pt>
                <c:pt idx="41">
                  <c:v>-2.920836</c:v>
                </c:pt>
                <c:pt idx="42">
                  <c:v>-1.313812</c:v>
                </c:pt>
                <c:pt idx="43">
                  <c:v>-0.137818</c:v>
                </c:pt>
                <c:pt idx="44">
                  <c:v>0.135514</c:v>
                </c:pt>
                <c:pt idx="45">
                  <c:v>0.63952600000000004</c:v>
                </c:pt>
                <c:pt idx="46">
                  <c:v>1.7323679999999999</c:v>
                </c:pt>
                <c:pt idx="47">
                  <c:v>3.1407609999999999</c:v>
                </c:pt>
                <c:pt idx="48">
                  <c:v>3.9784069999999998</c:v>
                </c:pt>
                <c:pt idx="49">
                  <c:v>4.8935900000000014</c:v>
                </c:pt>
                <c:pt idx="50">
                  <c:v>5.0406420000000001</c:v>
                </c:pt>
                <c:pt idx="51">
                  <c:v>5.7227790000000001</c:v>
                </c:pt>
                <c:pt idx="52">
                  <c:v>6.5095210000000003</c:v>
                </c:pt>
                <c:pt idx="53">
                  <c:v>7.8494380000000001</c:v>
                </c:pt>
                <c:pt idx="54">
                  <c:v>8.8249509999999987</c:v>
                </c:pt>
                <c:pt idx="55">
                  <c:v>10.485858</c:v>
                </c:pt>
                <c:pt idx="56">
                  <c:v>12.145137</c:v>
                </c:pt>
                <c:pt idx="57">
                  <c:v>13.743295</c:v>
                </c:pt>
                <c:pt idx="58">
                  <c:v>14.365256</c:v>
                </c:pt>
                <c:pt idx="59">
                  <c:v>14.064044000000001</c:v>
                </c:pt>
                <c:pt idx="60">
                  <c:v>16.014557</c:v>
                </c:pt>
                <c:pt idx="61">
                  <c:v>16.855516999999999</c:v>
                </c:pt>
                <c:pt idx="62">
                  <c:v>17.221323999999999</c:v>
                </c:pt>
                <c:pt idx="63">
                  <c:v>18.146080000000001</c:v>
                </c:pt>
                <c:pt idx="64">
                  <c:v>19.337178999999999</c:v>
                </c:pt>
                <c:pt idx="65">
                  <c:v>21.028075999999999</c:v>
                </c:pt>
                <c:pt idx="66">
                  <c:v>22.351861</c:v>
                </c:pt>
                <c:pt idx="67">
                  <c:v>21.890657000000001</c:v>
                </c:pt>
                <c:pt idx="68">
                  <c:v>21.390644000000002</c:v>
                </c:pt>
                <c:pt idx="69">
                  <c:v>22.470337000000001</c:v>
                </c:pt>
                <c:pt idx="70">
                  <c:v>23.399826999999998</c:v>
                </c:pt>
                <c:pt idx="71">
                  <c:v>23.601886</c:v>
                </c:pt>
                <c:pt idx="72">
                  <c:v>23.029758000000001</c:v>
                </c:pt>
                <c:pt idx="73">
                  <c:v>22.395928999999999</c:v>
                </c:pt>
                <c:pt idx="74">
                  <c:v>22.96555</c:v>
                </c:pt>
                <c:pt idx="75">
                  <c:v>23.912510999999999</c:v>
                </c:pt>
                <c:pt idx="76">
                  <c:v>23.818794</c:v>
                </c:pt>
                <c:pt idx="77">
                  <c:v>23.964017999999999</c:v>
                </c:pt>
                <c:pt idx="78">
                  <c:v>24.180261999999999</c:v>
                </c:pt>
                <c:pt idx="79">
                  <c:v>23.799150999999998</c:v>
                </c:pt>
                <c:pt idx="80">
                  <c:v>22.806577000000001</c:v>
                </c:pt>
                <c:pt idx="81">
                  <c:v>24.850066000000002</c:v>
                </c:pt>
                <c:pt idx="82">
                  <c:v>26.979092000000001</c:v>
                </c:pt>
                <c:pt idx="83">
                  <c:v>31.472137</c:v>
                </c:pt>
                <c:pt idx="84">
                  <c:v>33.489491999999998</c:v>
                </c:pt>
                <c:pt idx="85">
                  <c:v>36.165537</c:v>
                </c:pt>
                <c:pt idx="86">
                  <c:v>39.070815000000003</c:v>
                </c:pt>
                <c:pt idx="87">
                  <c:v>41.568934000000013</c:v>
                </c:pt>
                <c:pt idx="88">
                  <c:v>43.745602000000012</c:v>
                </c:pt>
                <c:pt idx="89">
                  <c:v>42.423774000000002</c:v>
                </c:pt>
                <c:pt idx="90">
                  <c:v>40.093269999999997</c:v>
                </c:pt>
                <c:pt idx="91">
                  <c:v>39.169759999999997</c:v>
                </c:pt>
                <c:pt idx="92">
                  <c:v>40.747892</c:v>
                </c:pt>
                <c:pt idx="93">
                  <c:v>40.614075999999997</c:v>
                </c:pt>
                <c:pt idx="94">
                  <c:v>41.052027000000002</c:v>
                </c:pt>
                <c:pt idx="95">
                  <c:v>41.446722999999999</c:v>
                </c:pt>
                <c:pt idx="96">
                  <c:v>41.837446</c:v>
                </c:pt>
                <c:pt idx="97">
                  <c:v>41.884159999999987</c:v>
                </c:pt>
                <c:pt idx="98">
                  <c:v>42.555227000000002</c:v>
                </c:pt>
                <c:pt idx="99">
                  <c:v>43.799391999999997</c:v>
                </c:pt>
                <c:pt idx="100">
                  <c:v>42.776764</c:v>
                </c:pt>
                <c:pt idx="101">
                  <c:v>43.120575000000002</c:v>
                </c:pt>
                <c:pt idx="102">
                  <c:v>43.297801</c:v>
                </c:pt>
                <c:pt idx="103">
                  <c:v>42.118505999999996</c:v>
                </c:pt>
                <c:pt idx="104">
                  <c:v>42.475484999999999</c:v>
                </c:pt>
                <c:pt idx="105">
                  <c:v>44.419193999999997</c:v>
                </c:pt>
                <c:pt idx="106">
                  <c:v>44.494459999999997</c:v>
                </c:pt>
                <c:pt idx="107">
                  <c:v>42.917324000000001</c:v>
                </c:pt>
                <c:pt idx="108">
                  <c:v>41.838197999999998</c:v>
                </c:pt>
                <c:pt idx="109">
                  <c:v>41.252935999999998</c:v>
                </c:pt>
                <c:pt idx="110">
                  <c:v>39.062258999999997</c:v>
                </c:pt>
                <c:pt idx="111">
                  <c:v>37.038542</c:v>
                </c:pt>
                <c:pt idx="112">
                  <c:v>36.211699000000003</c:v>
                </c:pt>
                <c:pt idx="113">
                  <c:v>36.101436</c:v>
                </c:pt>
                <c:pt idx="114">
                  <c:v>36.143947999999988</c:v>
                </c:pt>
                <c:pt idx="115">
                  <c:v>36.730753999999997</c:v>
                </c:pt>
                <c:pt idx="116">
                  <c:v>36.039417</c:v>
                </c:pt>
                <c:pt idx="117">
                  <c:v>33.019759999999998</c:v>
                </c:pt>
                <c:pt idx="118">
                  <c:v>32.625659000000013</c:v>
                </c:pt>
                <c:pt idx="119">
                  <c:v>31.433803999999999</c:v>
                </c:pt>
                <c:pt idx="120">
                  <c:v>29.673635000000001</c:v>
                </c:pt>
                <c:pt idx="121">
                  <c:v>28.281469000000001</c:v>
                </c:pt>
                <c:pt idx="122">
                  <c:v>27.669301000000001</c:v>
                </c:pt>
                <c:pt idx="123">
                  <c:v>25.476900000000001</c:v>
                </c:pt>
                <c:pt idx="124">
                  <c:v>24.931740000000001</c:v>
                </c:pt>
                <c:pt idx="125">
                  <c:v>23.850283999999998</c:v>
                </c:pt>
                <c:pt idx="126">
                  <c:v>22.370792000000002</c:v>
                </c:pt>
                <c:pt idx="127">
                  <c:v>19.941253</c:v>
                </c:pt>
                <c:pt idx="128">
                  <c:v>19.053826000000001</c:v>
                </c:pt>
                <c:pt idx="129">
                  <c:v>17.938146</c:v>
                </c:pt>
                <c:pt idx="130">
                  <c:v>15.352722999999999</c:v>
                </c:pt>
                <c:pt idx="131">
                  <c:v>14.610969000000001</c:v>
                </c:pt>
                <c:pt idx="132">
                  <c:v>13.945045</c:v>
                </c:pt>
                <c:pt idx="133">
                  <c:v>12.905792</c:v>
                </c:pt>
                <c:pt idx="134">
                  <c:v>11.881864</c:v>
                </c:pt>
                <c:pt idx="135">
                  <c:v>10.777348999999999</c:v>
                </c:pt>
                <c:pt idx="136">
                  <c:v>9.6542479999999991</c:v>
                </c:pt>
                <c:pt idx="137">
                  <c:v>9.1950570000000003</c:v>
                </c:pt>
                <c:pt idx="138">
                  <c:v>6.9197639999999998</c:v>
                </c:pt>
                <c:pt idx="139">
                  <c:v>5.3607719999999999</c:v>
                </c:pt>
                <c:pt idx="140">
                  <c:v>4.2804760000000002</c:v>
                </c:pt>
                <c:pt idx="141">
                  <c:v>3.3454449999999998</c:v>
                </c:pt>
                <c:pt idx="142">
                  <c:v>1.907243</c:v>
                </c:pt>
                <c:pt idx="143">
                  <c:v>1.649705</c:v>
                </c:pt>
                <c:pt idx="144">
                  <c:v>1.201246</c:v>
                </c:pt>
                <c:pt idx="145">
                  <c:v>0.34470299999999998</c:v>
                </c:pt>
                <c:pt idx="146">
                  <c:v>0.224387</c:v>
                </c:pt>
                <c:pt idx="147">
                  <c:v>0.223777</c:v>
                </c:pt>
                <c:pt idx="148">
                  <c:v>-1.185384</c:v>
                </c:pt>
                <c:pt idx="149">
                  <c:v>-1.884145</c:v>
                </c:pt>
                <c:pt idx="150">
                  <c:v>-2.7933750000000002</c:v>
                </c:pt>
                <c:pt idx="151">
                  <c:v>-3.7942119999999999</c:v>
                </c:pt>
                <c:pt idx="152">
                  <c:v>-4.624282</c:v>
                </c:pt>
                <c:pt idx="153">
                  <c:v>-5.5934780000000002</c:v>
                </c:pt>
                <c:pt idx="154">
                  <c:v>-6.2806709999999999</c:v>
                </c:pt>
                <c:pt idx="155">
                  <c:v>-7.2999300000000007</c:v>
                </c:pt>
                <c:pt idx="156">
                  <c:v>-7.5852940000000002</c:v>
                </c:pt>
                <c:pt idx="157">
                  <c:v>-7.6549550000000002</c:v>
                </c:pt>
                <c:pt idx="158">
                  <c:v>-8.800421</c:v>
                </c:pt>
                <c:pt idx="159">
                  <c:v>-9.5805220000000002</c:v>
                </c:pt>
                <c:pt idx="160">
                  <c:v>-10.235117000000001</c:v>
                </c:pt>
                <c:pt idx="161">
                  <c:v>-11.103807</c:v>
                </c:pt>
                <c:pt idx="162">
                  <c:v>-11.557259999999999</c:v>
                </c:pt>
                <c:pt idx="163">
                  <c:v>-12.300795000000001</c:v>
                </c:pt>
                <c:pt idx="164">
                  <c:v>-12.776818</c:v>
                </c:pt>
                <c:pt idx="165">
                  <c:v>-13.291979</c:v>
                </c:pt>
                <c:pt idx="166">
                  <c:v>-13.798964</c:v>
                </c:pt>
                <c:pt idx="167">
                  <c:v>-14.319877999999999</c:v>
                </c:pt>
                <c:pt idx="168">
                  <c:v>-14.760082000000001</c:v>
                </c:pt>
                <c:pt idx="169">
                  <c:v>-15.459766</c:v>
                </c:pt>
                <c:pt idx="170">
                  <c:v>-15.996074999999999</c:v>
                </c:pt>
                <c:pt idx="171">
                  <c:v>-16.458379999999998</c:v>
                </c:pt>
                <c:pt idx="172">
                  <c:v>-16.499891000000002</c:v>
                </c:pt>
                <c:pt idx="173">
                  <c:v>-16.694973000000001</c:v>
                </c:pt>
                <c:pt idx="174">
                  <c:v>-17.106843999999999</c:v>
                </c:pt>
                <c:pt idx="175">
                  <c:v>-17.312878000000001</c:v>
                </c:pt>
                <c:pt idx="176">
                  <c:v>-17.542756000000001</c:v>
                </c:pt>
                <c:pt idx="177">
                  <c:v>-17.600404000000001</c:v>
                </c:pt>
                <c:pt idx="178">
                  <c:v>-17.741786999999999</c:v>
                </c:pt>
                <c:pt idx="179">
                  <c:v>-17.955983</c:v>
                </c:pt>
                <c:pt idx="180">
                  <c:v>-18.298977000000001</c:v>
                </c:pt>
                <c:pt idx="181">
                  <c:v>-18.495325000000001</c:v>
                </c:pt>
                <c:pt idx="182">
                  <c:v>-18.685269000000002</c:v>
                </c:pt>
                <c:pt idx="183">
                  <c:v>-19.022307000000001</c:v>
                </c:pt>
                <c:pt idx="184">
                  <c:v>-19.401586000000002</c:v>
                </c:pt>
                <c:pt idx="185">
                  <c:v>-19.634084000000001</c:v>
                </c:pt>
                <c:pt idx="186">
                  <c:v>-19.616440000000001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53-4F93-BF57-3F3162FBA0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53-4F93-BF57-3F3162FBA04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53-4F93-BF57-3F3162FBA0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53-4F93-BF57-3F3162FB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67887"/>
        <c:axId val="1064612959"/>
      </c:lineChart>
      <c:dateAx>
        <c:axId val="13842678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2959"/>
        <c:crosses val="autoZero"/>
        <c:auto val="1"/>
        <c:lblOffset val="100"/>
        <c:baseTimeUnit val="days"/>
      </c:dateAx>
      <c:valAx>
        <c:axId val="1064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Daily_central_regions!$B$2:$B$188</c:f>
              <c:numCache>
                <c:formatCode>0.00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533-9A36-B6DF04480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Daily_central_regions!$C$2:$C$188</c:f>
              <c:numCache>
                <c:formatCode>0.00</c:formatCode>
                <c:ptCount val="187"/>
                <c:pt idx="0">
                  <c:v>-30.997446650000008</c:v>
                </c:pt>
                <c:pt idx="1">
                  <c:v>-30.812671750000003</c:v>
                </c:pt>
                <c:pt idx="2">
                  <c:v>-30.711893599999996</c:v>
                </c:pt>
                <c:pt idx="3">
                  <c:v>-30.738371600000001</c:v>
                </c:pt>
                <c:pt idx="4">
                  <c:v>-30.7370242</c:v>
                </c:pt>
                <c:pt idx="5">
                  <c:v>-30.168927350000001</c:v>
                </c:pt>
                <c:pt idx="6">
                  <c:v>-29.701015999999999</c:v>
                </c:pt>
                <c:pt idx="7">
                  <c:v>-29.381347850000004</c:v>
                </c:pt>
                <c:pt idx="8">
                  <c:v>-29.066350650000004</c:v>
                </c:pt>
                <c:pt idx="9">
                  <c:v>-28.679060249999999</c:v>
                </c:pt>
                <c:pt idx="10">
                  <c:v>-28.221142499999996</c:v>
                </c:pt>
                <c:pt idx="11">
                  <c:v>-27.752574399999997</c:v>
                </c:pt>
                <c:pt idx="12">
                  <c:v>-27.498738049999996</c:v>
                </c:pt>
                <c:pt idx="13">
                  <c:v>-27.420135850000001</c:v>
                </c:pt>
                <c:pt idx="14">
                  <c:v>-27.291877449999998</c:v>
                </c:pt>
                <c:pt idx="15">
                  <c:v>-26.927736150000005</c:v>
                </c:pt>
                <c:pt idx="16">
                  <c:v>-26.439330949999999</c:v>
                </c:pt>
                <c:pt idx="17">
                  <c:v>-25.910483150000005</c:v>
                </c:pt>
                <c:pt idx="18">
                  <c:v>-25.44448405</c:v>
                </c:pt>
                <c:pt idx="19">
                  <c:v>-25.074827149999997</c:v>
                </c:pt>
                <c:pt idx="20">
                  <c:v>-24.684966450000005</c:v>
                </c:pt>
                <c:pt idx="21">
                  <c:v>-24.174906700000005</c:v>
                </c:pt>
                <c:pt idx="22">
                  <c:v>-23.788308549999996</c:v>
                </c:pt>
                <c:pt idx="23">
                  <c:v>-23.580463799999997</c:v>
                </c:pt>
                <c:pt idx="24">
                  <c:v>-23.229855149999999</c:v>
                </c:pt>
                <c:pt idx="25">
                  <c:v>-23.094035850000001</c:v>
                </c:pt>
                <c:pt idx="26">
                  <c:v>-22.578593399999999</c:v>
                </c:pt>
                <c:pt idx="27">
                  <c:v>-22.144628750000003</c:v>
                </c:pt>
                <c:pt idx="28">
                  <c:v>-21.816760350000003</c:v>
                </c:pt>
                <c:pt idx="29">
                  <c:v>-21.160487</c:v>
                </c:pt>
                <c:pt idx="30">
                  <c:v>-20.517455099999999</c:v>
                </c:pt>
                <c:pt idx="31">
                  <c:v>-19.80564335</c:v>
                </c:pt>
                <c:pt idx="32">
                  <c:v>-19.209489150000003</c:v>
                </c:pt>
                <c:pt idx="33">
                  <c:v>-18.73483955</c:v>
                </c:pt>
                <c:pt idx="34">
                  <c:v>-18.279930199999999</c:v>
                </c:pt>
                <c:pt idx="35">
                  <c:v>-17.726344050000002</c:v>
                </c:pt>
                <c:pt idx="36">
                  <c:v>-16.94254815</c:v>
                </c:pt>
                <c:pt idx="37">
                  <c:v>-16.26615125</c:v>
                </c:pt>
                <c:pt idx="38">
                  <c:v>-15.6820898</c:v>
                </c:pt>
                <c:pt idx="39">
                  <c:v>-15.134840399999998</c:v>
                </c:pt>
                <c:pt idx="40">
                  <c:v>-14.639262249999998</c:v>
                </c:pt>
                <c:pt idx="41">
                  <c:v>-14.041394</c:v>
                </c:pt>
                <c:pt idx="42">
                  <c:v>-13.18723325</c:v>
                </c:pt>
                <c:pt idx="43">
                  <c:v>-12.444841200000003</c:v>
                </c:pt>
                <c:pt idx="44">
                  <c:v>-12.143866650000001</c:v>
                </c:pt>
                <c:pt idx="45">
                  <c:v>-11.80995545</c:v>
                </c:pt>
                <c:pt idx="46">
                  <c:v>-11.046302950000001</c:v>
                </c:pt>
                <c:pt idx="47">
                  <c:v>-10.180764150000002</c:v>
                </c:pt>
                <c:pt idx="48">
                  <c:v>-9.3322349499999984</c:v>
                </c:pt>
                <c:pt idx="49">
                  <c:v>-8.5940875500000011</c:v>
                </c:pt>
                <c:pt idx="50">
                  <c:v>-7.9120286999999987</c:v>
                </c:pt>
                <c:pt idx="51">
                  <c:v>-7.2986223000000008</c:v>
                </c:pt>
                <c:pt idx="52">
                  <c:v>-6.5725010500000014</c:v>
                </c:pt>
                <c:pt idx="53">
                  <c:v>-5.6805423499999996</c:v>
                </c:pt>
                <c:pt idx="54">
                  <c:v>-4.8596911500000015</c:v>
                </c:pt>
                <c:pt idx="55">
                  <c:v>-4.0265637999999999</c:v>
                </c:pt>
                <c:pt idx="56">
                  <c:v>-3.15544935</c:v>
                </c:pt>
                <c:pt idx="57">
                  <c:v>-2.5861087999999999</c:v>
                </c:pt>
                <c:pt idx="58">
                  <c:v>-1.9401842000000002</c:v>
                </c:pt>
                <c:pt idx="59">
                  <c:v>-1.3329271499999993</c:v>
                </c:pt>
                <c:pt idx="60">
                  <c:v>-0.50915864999999993</c:v>
                </c:pt>
                <c:pt idx="61">
                  <c:v>-3.2174450000000257E-2</c:v>
                </c:pt>
                <c:pt idx="62">
                  <c:v>0.51578674999999996</c:v>
                </c:pt>
                <c:pt idx="63">
                  <c:v>1.3483515500000001</c:v>
                </c:pt>
                <c:pt idx="64">
                  <c:v>1.9257687000000003</c:v>
                </c:pt>
                <c:pt idx="65">
                  <c:v>2.4950464500000007</c:v>
                </c:pt>
                <c:pt idx="66">
                  <c:v>3.1921616500000001</c:v>
                </c:pt>
                <c:pt idx="67">
                  <c:v>4.0655643499999998</c:v>
                </c:pt>
                <c:pt idx="68">
                  <c:v>4.2648773000000002</c:v>
                </c:pt>
                <c:pt idx="69">
                  <c:v>4.8653766499999991</c:v>
                </c:pt>
                <c:pt idx="70">
                  <c:v>5.4156373499999999</c:v>
                </c:pt>
                <c:pt idx="71">
                  <c:v>6.0931548499999995</c:v>
                </c:pt>
                <c:pt idx="72">
                  <c:v>6.6766845500000001</c:v>
                </c:pt>
                <c:pt idx="73">
                  <c:v>6.8210685</c:v>
                </c:pt>
                <c:pt idx="74">
                  <c:v>7.7758719999999997</c:v>
                </c:pt>
                <c:pt idx="75">
                  <c:v>8.5468787499999994</c:v>
                </c:pt>
                <c:pt idx="76">
                  <c:v>9.0915902499999994</c:v>
                </c:pt>
                <c:pt idx="77">
                  <c:v>9.6587393999999982</c:v>
                </c:pt>
                <c:pt idx="78">
                  <c:v>10.030572300000001</c:v>
                </c:pt>
                <c:pt idx="79">
                  <c:v>10.394519949999999</c:v>
                </c:pt>
                <c:pt idx="80">
                  <c:v>11.019854349999999</c:v>
                </c:pt>
                <c:pt idx="81">
                  <c:v>11.623395650000001</c:v>
                </c:pt>
                <c:pt idx="82">
                  <c:v>12.111924700000001</c:v>
                </c:pt>
                <c:pt idx="83">
                  <c:v>13.190686199999998</c:v>
                </c:pt>
                <c:pt idx="84">
                  <c:v>13.835136900000004</c:v>
                </c:pt>
                <c:pt idx="85">
                  <c:v>14.48231515</c:v>
                </c:pt>
                <c:pt idx="86">
                  <c:v>15.88464065</c:v>
                </c:pt>
                <c:pt idx="87">
                  <c:v>17.119627749999999</c:v>
                </c:pt>
                <c:pt idx="88">
                  <c:v>18.1000817</c:v>
                </c:pt>
                <c:pt idx="89">
                  <c:v>18.484926300000001</c:v>
                </c:pt>
                <c:pt idx="90">
                  <c:v>19.305573849999998</c:v>
                </c:pt>
                <c:pt idx="91">
                  <c:v>19.570436950000001</c:v>
                </c:pt>
                <c:pt idx="92">
                  <c:v>19.892719400000001</c:v>
                </c:pt>
                <c:pt idx="93">
                  <c:v>20.278753799999997</c:v>
                </c:pt>
                <c:pt idx="94">
                  <c:v>20.639244750000007</c:v>
                </c:pt>
                <c:pt idx="95">
                  <c:v>21.0753083</c:v>
                </c:pt>
                <c:pt idx="96">
                  <c:v>21.704544699999996</c:v>
                </c:pt>
                <c:pt idx="97">
                  <c:v>22.843457749999999</c:v>
                </c:pt>
                <c:pt idx="98">
                  <c:v>23.153313200000003</c:v>
                </c:pt>
                <c:pt idx="99">
                  <c:v>23.391668299999999</c:v>
                </c:pt>
                <c:pt idx="100">
                  <c:v>23.5938379</c:v>
                </c:pt>
                <c:pt idx="101">
                  <c:v>24.32372105</c:v>
                </c:pt>
                <c:pt idx="102">
                  <c:v>25.084388450000002</c:v>
                </c:pt>
                <c:pt idx="103">
                  <c:v>25.839663000000002</c:v>
                </c:pt>
                <c:pt idx="104">
                  <c:v>25.877911300000001</c:v>
                </c:pt>
                <c:pt idx="105">
                  <c:v>25.992723499999993</c:v>
                </c:pt>
                <c:pt idx="106">
                  <c:v>25.735343449999998</c:v>
                </c:pt>
                <c:pt idx="107">
                  <c:v>25.711129550000003</c:v>
                </c:pt>
                <c:pt idx="108">
                  <c:v>25.79378865</c:v>
                </c:pt>
                <c:pt idx="109">
                  <c:v>26.069831499999999</c:v>
                </c:pt>
                <c:pt idx="110">
                  <c:v>25.838120149999998</c:v>
                </c:pt>
                <c:pt idx="111">
                  <c:v>25.492115950000002</c:v>
                </c:pt>
                <c:pt idx="112">
                  <c:v>25.261775849999999</c:v>
                </c:pt>
                <c:pt idx="113">
                  <c:v>24.930882800000003</c:v>
                </c:pt>
                <c:pt idx="114">
                  <c:v>24.76256455</c:v>
                </c:pt>
                <c:pt idx="115">
                  <c:v>24.511052550000002</c:v>
                </c:pt>
                <c:pt idx="116">
                  <c:v>24.117394749999999</c:v>
                </c:pt>
                <c:pt idx="117">
                  <c:v>23.603522750000003</c:v>
                </c:pt>
                <c:pt idx="118">
                  <c:v>23.526129149999999</c:v>
                </c:pt>
                <c:pt idx="119">
                  <c:v>23.000641600000002</c:v>
                </c:pt>
                <c:pt idx="120">
                  <c:v>22.472930400000003</c:v>
                </c:pt>
                <c:pt idx="121">
                  <c:v>21.796289399999999</c:v>
                </c:pt>
                <c:pt idx="122">
                  <c:v>21.19381005</c:v>
                </c:pt>
                <c:pt idx="123">
                  <c:v>20.597626650000002</c:v>
                </c:pt>
                <c:pt idx="124">
                  <c:v>19.970810300000004</c:v>
                </c:pt>
                <c:pt idx="125">
                  <c:v>19.052076000000003</c:v>
                </c:pt>
                <c:pt idx="126">
                  <c:v>18.364055199999999</c:v>
                </c:pt>
                <c:pt idx="127">
                  <c:v>17.20613595</c:v>
                </c:pt>
                <c:pt idx="128">
                  <c:v>15.877732349999999</c:v>
                </c:pt>
                <c:pt idx="129">
                  <c:v>14.634203500000002</c:v>
                </c:pt>
                <c:pt idx="130">
                  <c:v>13.7570213</c:v>
                </c:pt>
                <c:pt idx="131">
                  <c:v>12.851352950000001</c:v>
                </c:pt>
                <c:pt idx="132">
                  <c:v>12.047757600000001</c:v>
                </c:pt>
                <c:pt idx="133">
                  <c:v>11.3083867</c:v>
                </c:pt>
                <c:pt idx="134">
                  <c:v>10.0702096</c:v>
                </c:pt>
                <c:pt idx="135">
                  <c:v>9.3299724000000026</c:v>
                </c:pt>
                <c:pt idx="136">
                  <c:v>7.9989897999999995</c:v>
                </c:pt>
                <c:pt idx="137">
                  <c:v>7.0935256499999984</c:v>
                </c:pt>
                <c:pt idx="138">
                  <c:v>5.9716968000000001</c:v>
                </c:pt>
                <c:pt idx="139">
                  <c:v>4.8445840499999999</c:v>
                </c:pt>
                <c:pt idx="140">
                  <c:v>3.637616</c:v>
                </c:pt>
                <c:pt idx="141">
                  <c:v>2.7072925999999997</c:v>
                </c:pt>
                <c:pt idx="142">
                  <c:v>1.8130052999999999</c:v>
                </c:pt>
                <c:pt idx="143">
                  <c:v>0.64072960000000001</c:v>
                </c:pt>
                <c:pt idx="144">
                  <c:v>-0.22560779999999997</c:v>
                </c:pt>
                <c:pt idx="145">
                  <c:v>-1.1957771500000003</c:v>
                </c:pt>
                <c:pt idx="146">
                  <c:v>-2.2200035000000007</c:v>
                </c:pt>
                <c:pt idx="147">
                  <c:v>-3.2471334499999998</c:v>
                </c:pt>
                <c:pt idx="148">
                  <c:v>-3.9959826000000001</c:v>
                </c:pt>
                <c:pt idx="149">
                  <c:v>-4.9361021000000003</c:v>
                </c:pt>
                <c:pt idx="150">
                  <c:v>-5.7030485500000001</c:v>
                </c:pt>
                <c:pt idx="151">
                  <c:v>-6.5923211999999989</c:v>
                </c:pt>
                <c:pt idx="152">
                  <c:v>-7.5246407499999979</c:v>
                </c:pt>
                <c:pt idx="153">
                  <c:v>-8.4428019999999986</c:v>
                </c:pt>
                <c:pt idx="154">
                  <c:v>-9.2370962999999993</c:v>
                </c:pt>
                <c:pt idx="155">
                  <c:v>-9.9701634500000011</c:v>
                </c:pt>
                <c:pt idx="156">
                  <c:v>-10.6609266</c:v>
                </c:pt>
                <c:pt idx="157">
                  <c:v>-11.166623099999999</c:v>
                </c:pt>
                <c:pt idx="158">
                  <c:v>-11.96667195</c:v>
                </c:pt>
                <c:pt idx="159">
                  <c:v>-12.704088699999998</c:v>
                </c:pt>
                <c:pt idx="160">
                  <c:v>-13.243832800000002</c:v>
                </c:pt>
                <c:pt idx="161">
                  <c:v>-13.823579599999999</c:v>
                </c:pt>
                <c:pt idx="162">
                  <c:v>-14.351662650000003</c:v>
                </c:pt>
                <c:pt idx="163">
                  <c:v>-14.818249950000004</c:v>
                </c:pt>
                <c:pt idx="164">
                  <c:v>-15.29320675</c:v>
                </c:pt>
                <c:pt idx="165">
                  <c:v>-15.836397199999999</c:v>
                </c:pt>
                <c:pt idx="166">
                  <c:v>-16.340726049999997</c:v>
                </c:pt>
                <c:pt idx="167">
                  <c:v>-16.812258050000004</c:v>
                </c:pt>
                <c:pt idx="168">
                  <c:v>-17.156003250000001</c:v>
                </c:pt>
                <c:pt idx="169">
                  <c:v>-17.58448705</c:v>
                </c:pt>
                <c:pt idx="170">
                  <c:v>-18.023980650000006</c:v>
                </c:pt>
                <c:pt idx="171">
                  <c:v>-18.4457773</c:v>
                </c:pt>
                <c:pt idx="172">
                  <c:v>-18.785985450000002</c:v>
                </c:pt>
                <c:pt idx="173">
                  <c:v>-19.042410999999998</c:v>
                </c:pt>
                <c:pt idx="174">
                  <c:v>-19.364998550000003</c:v>
                </c:pt>
                <c:pt idx="175">
                  <c:v>-19.768566249999999</c:v>
                </c:pt>
                <c:pt idx="176">
                  <c:v>-20.114572749999997</c:v>
                </c:pt>
                <c:pt idx="177">
                  <c:v>-20.444370650000003</c:v>
                </c:pt>
                <c:pt idx="178">
                  <c:v>-20.830462149999999</c:v>
                </c:pt>
                <c:pt idx="179">
                  <c:v>-21.123722100000002</c:v>
                </c:pt>
                <c:pt idx="180">
                  <c:v>-21.227710449999996</c:v>
                </c:pt>
                <c:pt idx="181">
                  <c:v>-21.406735549999997</c:v>
                </c:pt>
                <c:pt idx="182">
                  <c:v>-21.641981800000003</c:v>
                </c:pt>
                <c:pt idx="183">
                  <c:v>-21.8316193</c:v>
                </c:pt>
                <c:pt idx="184">
                  <c:v>-22.053076399999998</c:v>
                </c:pt>
                <c:pt idx="185">
                  <c:v>-22.300697800000002</c:v>
                </c:pt>
                <c:pt idx="186">
                  <c:v>-22.311029399999999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533-9A36-B6DF04480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Daily_central_regions!$D$2:$D$188</c:f>
              <c:numCache>
                <c:formatCode>General</c:formatCode>
                <c:ptCount val="187"/>
                <c:pt idx="0">
                  <c:v>-33.704089000000003</c:v>
                </c:pt>
                <c:pt idx="1">
                  <c:v>-33.570995000000003</c:v>
                </c:pt>
                <c:pt idx="2">
                  <c:v>-33.504384999999999</c:v>
                </c:pt>
                <c:pt idx="3">
                  <c:v>-33.609446000000013</c:v>
                </c:pt>
                <c:pt idx="4">
                  <c:v>-33.620462000000003</c:v>
                </c:pt>
                <c:pt idx="5">
                  <c:v>-33.021169999999998</c:v>
                </c:pt>
                <c:pt idx="6">
                  <c:v>-32.522371999999997</c:v>
                </c:pt>
                <c:pt idx="7">
                  <c:v>-32.235993999999998</c:v>
                </c:pt>
                <c:pt idx="8">
                  <c:v>-31.968098000000001</c:v>
                </c:pt>
                <c:pt idx="9">
                  <c:v>-31.662897999999998</c:v>
                </c:pt>
                <c:pt idx="10">
                  <c:v>-31.163799999999998</c:v>
                </c:pt>
                <c:pt idx="11">
                  <c:v>-30.682908999999999</c:v>
                </c:pt>
                <c:pt idx="12">
                  <c:v>-30.469605999999999</c:v>
                </c:pt>
                <c:pt idx="13">
                  <c:v>-30.477971</c:v>
                </c:pt>
                <c:pt idx="14">
                  <c:v>-30.251390000000001</c:v>
                </c:pt>
                <c:pt idx="15">
                  <c:v>-29.800747000000001</c:v>
                </c:pt>
                <c:pt idx="16">
                  <c:v>-29.210246999999999</c:v>
                </c:pt>
                <c:pt idx="17">
                  <c:v>-28.667451</c:v>
                </c:pt>
                <c:pt idx="18">
                  <c:v>-28.222681000000001</c:v>
                </c:pt>
                <c:pt idx="19">
                  <c:v>-27.970807000000001</c:v>
                </c:pt>
                <c:pt idx="20">
                  <c:v>-27.669905</c:v>
                </c:pt>
                <c:pt idx="21">
                  <c:v>-27.301200000000001</c:v>
                </c:pt>
                <c:pt idx="22">
                  <c:v>-26.914843999999999</c:v>
                </c:pt>
                <c:pt idx="23">
                  <c:v>-26.847777000000001</c:v>
                </c:pt>
                <c:pt idx="24">
                  <c:v>-26.594185</c:v>
                </c:pt>
                <c:pt idx="25">
                  <c:v>-26.565569</c:v>
                </c:pt>
                <c:pt idx="26">
                  <c:v>-26.041801</c:v>
                </c:pt>
                <c:pt idx="27">
                  <c:v>-25.763877999999998</c:v>
                </c:pt>
                <c:pt idx="28">
                  <c:v>-25.322337999999998</c:v>
                </c:pt>
                <c:pt idx="29">
                  <c:v>-24.778231000000002</c:v>
                </c:pt>
                <c:pt idx="30">
                  <c:v>-24.136759999999999</c:v>
                </c:pt>
                <c:pt idx="31">
                  <c:v>-23.438124999999999</c:v>
                </c:pt>
                <c:pt idx="32">
                  <c:v>-22.895102999999999</c:v>
                </c:pt>
                <c:pt idx="33">
                  <c:v>-22.610351999999999</c:v>
                </c:pt>
                <c:pt idx="34">
                  <c:v>-22.205451</c:v>
                </c:pt>
                <c:pt idx="35">
                  <c:v>-21.770534999999999</c:v>
                </c:pt>
                <c:pt idx="36">
                  <c:v>-21.213376</c:v>
                </c:pt>
                <c:pt idx="37">
                  <c:v>-20.966480000000001</c:v>
                </c:pt>
                <c:pt idx="38">
                  <c:v>-20.600304999999999</c:v>
                </c:pt>
                <c:pt idx="39">
                  <c:v>-20.410619000000001</c:v>
                </c:pt>
                <c:pt idx="40">
                  <c:v>-18.955020000000001</c:v>
                </c:pt>
                <c:pt idx="41">
                  <c:v>-17.707716000000001</c:v>
                </c:pt>
                <c:pt idx="42">
                  <c:v>-16.680676999999999</c:v>
                </c:pt>
                <c:pt idx="43">
                  <c:v>-15.967447</c:v>
                </c:pt>
                <c:pt idx="44">
                  <c:v>-15.835019000000001</c:v>
                </c:pt>
                <c:pt idx="45">
                  <c:v>-15.841072</c:v>
                </c:pt>
                <c:pt idx="46">
                  <c:v>-14.670655999999999</c:v>
                </c:pt>
                <c:pt idx="47">
                  <c:v>-13.819917</c:v>
                </c:pt>
                <c:pt idx="48">
                  <c:v>-13.016005</c:v>
                </c:pt>
                <c:pt idx="49">
                  <c:v>-12.597085999999999</c:v>
                </c:pt>
                <c:pt idx="50">
                  <c:v>-12.054062</c:v>
                </c:pt>
                <c:pt idx="51">
                  <c:v>-11.815664</c:v>
                </c:pt>
                <c:pt idx="52">
                  <c:v>-11.522182000000001</c:v>
                </c:pt>
                <c:pt idx="53">
                  <c:v>-11.282550000000001</c:v>
                </c:pt>
                <c:pt idx="54">
                  <c:v>-10.834835999999999</c:v>
                </c:pt>
                <c:pt idx="55">
                  <c:v>-10.756501999999999</c:v>
                </c:pt>
                <c:pt idx="56">
                  <c:v>-10.346717</c:v>
                </c:pt>
                <c:pt idx="57">
                  <c:v>-10.456063</c:v>
                </c:pt>
                <c:pt idx="58">
                  <c:v>-9.8151460000000004</c:v>
                </c:pt>
                <c:pt idx="59">
                  <c:v>-9.5337619999999994</c:v>
                </c:pt>
                <c:pt idx="60">
                  <c:v>-9.0360199999999988</c:v>
                </c:pt>
                <c:pt idx="61">
                  <c:v>-8.932855</c:v>
                </c:pt>
                <c:pt idx="62">
                  <c:v>-8.2442979999999988</c:v>
                </c:pt>
                <c:pt idx="63">
                  <c:v>-7.8289479999999996</c:v>
                </c:pt>
                <c:pt idx="64">
                  <c:v>-7.0874270000000008</c:v>
                </c:pt>
                <c:pt idx="65">
                  <c:v>-6.7748919999999986</c:v>
                </c:pt>
                <c:pt idx="66">
                  <c:v>-6.1917369999999998</c:v>
                </c:pt>
                <c:pt idx="67">
                  <c:v>-6.1526540000000001</c:v>
                </c:pt>
                <c:pt idx="68">
                  <c:v>-5.9576079999999996</c:v>
                </c:pt>
                <c:pt idx="69">
                  <c:v>-5.988626</c:v>
                </c:pt>
                <c:pt idx="70">
                  <c:v>-4.6051570000000002</c:v>
                </c:pt>
                <c:pt idx="71">
                  <c:v>-3.5614880000000002</c:v>
                </c:pt>
                <c:pt idx="72">
                  <c:v>-3.1559940000000002</c:v>
                </c:pt>
                <c:pt idx="73">
                  <c:v>-3.517836</c:v>
                </c:pt>
                <c:pt idx="74">
                  <c:v>-3.0122360000000001</c:v>
                </c:pt>
                <c:pt idx="75">
                  <c:v>-2.848719</c:v>
                </c:pt>
                <c:pt idx="76">
                  <c:v>-2.2677019999999999</c:v>
                </c:pt>
                <c:pt idx="77">
                  <c:v>-2.1259260000000002</c:v>
                </c:pt>
                <c:pt idx="78">
                  <c:v>-1.413632</c:v>
                </c:pt>
                <c:pt idx="79">
                  <c:v>-0.90426000000000006</c:v>
                </c:pt>
                <c:pt idx="80">
                  <c:v>-0.40127200000000002</c:v>
                </c:pt>
                <c:pt idx="81">
                  <c:v>-0.45654399999999989</c:v>
                </c:pt>
                <c:pt idx="82">
                  <c:v>1.175902</c:v>
                </c:pt>
                <c:pt idx="83">
                  <c:v>2.2971919999999999</c:v>
                </c:pt>
                <c:pt idx="84">
                  <c:v>3.300084</c:v>
                </c:pt>
                <c:pt idx="85">
                  <c:v>3.7030780000000001</c:v>
                </c:pt>
                <c:pt idx="86">
                  <c:v>3.4162889999999999</c:v>
                </c:pt>
                <c:pt idx="87">
                  <c:v>3.0116360000000002</c:v>
                </c:pt>
                <c:pt idx="88">
                  <c:v>2.3158370000000001</c:v>
                </c:pt>
                <c:pt idx="89">
                  <c:v>1.162785</c:v>
                </c:pt>
                <c:pt idx="90">
                  <c:v>2.7478180000000001</c:v>
                </c:pt>
                <c:pt idx="91">
                  <c:v>3.7971159999999999</c:v>
                </c:pt>
                <c:pt idx="92">
                  <c:v>6.0176069999999999</c:v>
                </c:pt>
                <c:pt idx="93">
                  <c:v>7.2685580000000014</c:v>
                </c:pt>
                <c:pt idx="94">
                  <c:v>8.8155699999999992</c:v>
                </c:pt>
                <c:pt idx="95">
                  <c:v>9.0849520000000012</c:v>
                </c:pt>
                <c:pt idx="96">
                  <c:v>11.063281</c:v>
                </c:pt>
                <c:pt idx="97">
                  <c:v>12.117900000000001</c:v>
                </c:pt>
                <c:pt idx="98">
                  <c:v>13.906122</c:v>
                </c:pt>
                <c:pt idx="99">
                  <c:v>14.920126</c:v>
                </c:pt>
                <c:pt idx="100">
                  <c:v>14.398946</c:v>
                </c:pt>
                <c:pt idx="101">
                  <c:v>12.488488</c:v>
                </c:pt>
                <c:pt idx="102">
                  <c:v>12.891632</c:v>
                </c:pt>
                <c:pt idx="103">
                  <c:v>12.518872999999999</c:v>
                </c:pt>
                <c:pt idx="104">
                  <c:v>13.026047999999999</c:v>
                </c:pt>
                <c:pt idx="105">
                  <c:v>12.4526</c:v>
                </c:pt>
                <c:pt idx="106">
                  <c:v>15.042871999999999</c:v>
                </c:pt>
                <c:pt idx="107">
                  <c:v>16.87407</c:v>
                </c:pt>
                <c:pt idx="108">
                  <c:v>16.520931000000001</c:v>
                </c:pt>
                <c:pt idx="109">
                  <c:v>15.308622</c:v>
                </c:pt>
                <c:pt idx="110">
                  <c:v>15.072718999999999</c:v>
                </c:pt>
                <c:pt idx="111">
                  <c:v>13.464943999999999</c:v>
                </c:pt>
                <c:pt idx="112">
                  <c:v>14.287367</c:v>
                </c:pt>
                <c:pt idx="113">
                  <c:v>13.221323999999999</c:v>
                </c:pt>
                <c:pt idx="114">
                  <c:v>14.196637000000001</c:v>
                </c:pt>
                <c:pt idx="115">
                  <c:v>13.535769999999999</c:v>
                </c:pt>
                <c:pt idx="116">
                  <c:v>13.752024</c:v>
                </c:pt>
                <c:pt idx="117">
                  <c:v>12.77144</c:v>
                </c:pt>
                <c:pt idx="118">
                  <c:v>13.465605999999999</c:v>
                </c:pt>
                <c:pt idx="119">
                  <c:v>13.049885</c:v>
                </c:pt>
                <c:pt idx="120">
                  <c:v>12.294279</c:v>
                </c:pt>
                <c:pt idx="121">
                  <c:v>10.325246</c:v>
                </c:pt>
                <c:pt idx="122">
                  <c:v>11.001768999999999</c:v>
                </c:pt>
                <c:pt idx="123">
                  <c:v>10.480722</c:v>
                </c:pt>
                <c:pt idx="124">
                  <c:v>9.8530990000000003</c:v>
                </c:pt>
                <c:pt idx="125">
                  <c:v>7.6411199999999999</c:v>
                </c:pt>
                <c:pt idx="126">
                  <c:v>9.0120830000000005</c:v>
                </c:pt>
                <c:pt idx="127">
                  <c:v>9.2864419999999992</c:v>
                </c:pt>
                <c:pt idx="128">
                  <c:v>9.6676490000000008</c:v>
                </c:pt>
                <c:pt idx="129">
                  <c:v>8.6408850000000008</c:v>
                </c:pt>
                <c:pt idx="130">
                  <c:v>7.6722899999999994</c:v>
                </c:pt>
                <c:pt idx="131">
                  <c:v>5.2755830000000001</c:v>
                </c:pt>
                <c:pt idx="132">
                  <c:v>5.4621010000000014</c:v>
                </c:pt>
                <c:pt idx="133">
                  <c:v>4.6033710000000001</c:v>
                </c:pt>
                <c:pt idx="134">
                  <c:v>4.119192</c:v>
                </c:pt>
                <c:pt idx="135">
                  <c:v>2.8993009999999999</c:v>
                </c:pt>
                <c:pt idx="136">
                  <c:v>0.95550900000000005</c:v>
                </c:pt>
                <c:pt idx="137">
                  <c:v>-1.4997050000000001</c:v>
                </c:pt>
                <c:pt idx="138">
                  <c:v>-2.7883610000000001</c:v>
                </c:pt>
                <c:pt idx="139">
                  <c:v>-4.591539</c:v>
                </c:pt>
                <c:pt idx="140">
                  <c:v>-5.8828589999999998</c:v>
                </c:pt>
                <c:pt idx="141">
                  <c:v>-7.8508060000000004</c:v>
                </c:pt>
                <c:pt idx="142">
                  <c:v>-9.1420460000000006</c:v>
                </c:pt>
                <c:pt idx="143">
                  <c:v>-10.876545</c:v>
                </c:pt>
                <c:pt idx="144">
                  <c:v>-11.212903000000001</c:v>
                </c:pt>
                <c:pt idx="145">
                  <c:v>-12.116066</c:v>
                </c:pt>
                <c:pt idx="146">
                  <c:v>-12.395421000000001</c:v>
                </c:pt>
                <c:pt idx="147">
                  <c:v>-13.118247</c:v>
                </c:pt>
                <c:pt idx="148">
                  <c:v>-13.41156</c:v>
                </c:pt>
                <c:pt idx="149">
                  <c:v>-14.669759000000001</c:v>
                </c:pt>
                <c:pt idx="150">
                  <c:v>-14.476732999999999</c:v>
                </c:pt>
                <c:pt idx="151">
                  <c:v>-15.036941000000001</c:v>
                </c:pt>
                <c:pt idx="152">
                  <c:v>-16.06399</c:v>
                </c:pt>
                <c:pt idx="153">
                  <c:v>-17.503046000000001</c:v>
                </c:pt>
                <c:pt idx="154">
                  <c:v>-18.138172999999998</c:v>
                </c:pt>
                <c:pt idx="155">
                  <c:v>-19.202817</c:v>
                </c:pt>
                <c:pt idx="156">
                  <c:v>-20.673781000000002</c:v>
                </c:pt>
                <c:pt idx="157">
                  <c:v>-22.479386000000002</c:v>
                </c:pt>
                <c:pt idx="158">
                  <c:v>-22.394962</c:v>
                </c:pt>
                <c:pt idx="159">
                  <c:v>-22.788333999999999</c:v>
                </c:pt>
                <c:pt idx="160">
                  <c:v>-23.453053000000001</c:v>
                </c:pt>
                <c:pt idx="161">
                  <c:v>-24.589683999999998</c:v>
                </c:pt>
                <c:pt idx="162">
                  <c:v>-25.017773999999999</c:v>
                </c:pt>
                <c:pt idx="163">
                  <c:v>-25.817546</c:v>
                </c:pt>
                <c:pt idx="164">
                  <c:v>-26.188078000000001</c:v>
                </c:pt>
                <c:pt idx="165">
                  <c:v>-26.960470999999998</c:v>
                </c:pt>
                <c:pt idx="166">
                  <c:v>-27.238312000000001</c:v>
                </c:pt>
                <c:pt idx="167">
                  <c:v>-27.754811</c:v>
                </c:pt>
                <c:pt idx="168">
                  <c:v>-27.923411999999999</c:v>
                </c:pt>
                <c:pt idx="169">
                  <c:v>-28.466497</c:v>
                </c:pt>
                <c:pt idx="170">
                  <c:v>-28.878152</c:v>
                </c:pt>
                <c:pt idx="171">
                  <c:v>-29.535423999999999</c:v>
                </c:pt>
                <c:pt idx="172">
                  <c:v>-29.859074</c:v>
                </c:pt>
                <c:pt idx="173">
                  <c:v>-30.302572000000001</c:v>
                </c:pt>
                <c:pt idx="174">
                  <c:v>-30.460370999999999</c:v>
                </c:pt>
                <c:pt idx="175">
                  <c:v>-30.915924</c:v>
                </c:pt>
                <c:pt idx="176">
                  <c:v>-31.133561</c:v>
                </c:pt>
                <c:pt idx="177">
                  <c:v>-31.503615</c:v>
                </c:pt>
                <c:pt idx="178">
                  <c:v>-31.802188000000001</c:v>
                </c:pt>
                <c:pt idx="179">
                  <c:v>-32.179272999999988</c:v>
                </c:pt>
                <c:pt idx="180">
                  <c:v>-32.250217999999997</c:v>
                </c:pt>
                <c:pt idx="181">
                  <c:v>-32.553690000000003</c:v>
                </c:pt>
                <c:pt idx="182">
                  <c:v>-32.469574000000001</c:v>
                </c:pt>
                <c:pt idx="183">
                  <c:v>-32.593378000000001</c:v>
                </c:pt>
                <c:pt idx="184">
                  <c:v>-32.626372000000003</c:v>
                </c:pt>
                <c:pt idx="185">
                  <c:v>-32.760601000000001</c:v>
                </c:pt>
                <c:pt idx="186">
                  <c:v>-32.701349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533-9A36-B6DF044805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Daily_central_regions!$E$2:$E$188</c:f>
              <c:numCache>
                <c:formatCode>General</c:formatCode>
                <c:ptCount val="187"/>
                <c:pt idx="0">
                  <c:v>-33.685679999999998</c:v>
                </c:pt>
                <c:pt idx="1">
                  <c:v>-33.475323000000003</c:v>
                </c:pt>
                <c:pt idx="2">
                  <c:v>-33.410356</c:v>
                </c:pt>
                <c:pt idx="3">
                  <c:v>-33.515555999999997</c:v>
                </c:pt>
                <c:pt idx="4">
                  <c:v>-33.505890000000001</c:v>
                </c:pt>
                <c:pt idx="5">
                  <c:v>-32.883826999999997</c:v>
                </c:pt>
                <c:pt idx="6">
                  <c:v>-32.425769000000003</c:v>
                </c:pt>
                <c:pt idx="7">
                  <c:v>-32.183112999999999</c:v>
                </c:pt>
                <c:pt idx="8">
                  <c:v>-31.859220000000001</c:v>
                </c:pt>
                <c:pt idx="9">
                  <c:v>-31.492692000000002</c:v>
                </c:pt>
                <c:pt idx="10">
                  <c:v>-31.046979</c:v>
                </c:pt>
                <c:pt idx="11">
                  <c:v>-30.633668</c:v>
                </c:pt>
                <c:pt idx="12">
                  <c:v>-30.326122999999999</c:v>
                </c:pt>
                <c:pt idx="13">
                  <c:v>-30.234911</c:v>
                </c:pt>
                <c:pt idx="14">
                  <c:v>-30.063517999999998</c:v>
                </c:pt>
                <c:pt idx="15">
                  <c:v>-29.671872</c:v>
                </c:pt>
                <c:pt idx="16">
                  <c:v>-29.118511000000002</c:v>
                </c:pt>
                <c:pt idx="17">
                  <c:v>-28.610948</c:v>
                </c:pt>
                <c:pt idx="18">
                  <c:v>-28.262418</c:v>
                </c:pt>
                <c:pt idx="19">
                  <c:v>-28.108889999999999</c:v>
                </c:pt>
                <c:pt idx="20">
                  <c:v>-27.766705999999999</c:v>
                </c:pt>
                <c:pt idx="21">
                  <c:v>-27.356680000000001</c:v>
                </c:pt>
                <c:pt idx="22">
                  <c:v>-27.124742999999999</c:v>
                </c:pt>
                <c:pt idx="23">
                  <c:v>-27.221699999999998</c:v>
                </c:pt>
                <c:pt idx="24">
                  <c:v>-26.824703</c:v>
                </c:pt>
                <c:pt idx="25">
                  <c:v>-26.635981999999998</c:v>
                </c:pt>
                <c:pt idx="26">
                  <c:v>-26.112022</c:v>
                </c:pt>
                <c:pt idx="27">
                  <c:v>-25.802819</c:v>
                </c:pt>
                <c:pt idx="28">
                  <c:v>-25.320748999999999</c:v>
                </c:pt>
                <c:pt idx="29">
                  <c:v>-24.700807999999999</c:v>
                </c:pt>
                <c:pt idx="30">
                  <c:v>-24.317375999999999</c:v>
                </c:pt>
                <c:pt idx="31">
                  <c:v>-23.914400000000001</c:v>
                </c:pt>
                <c:pt idx="32">
                  <c:v>-23.001916000000001</c:v>
                </c:pt>
                <c:pt idx="33">
                  <c:v>-22.336282000000001</c:v>
                </c:pt>
                <c:pt idx="34">
                  <c:v>-22.224622</c:v>
                </c:pt>
                <c:pt idx="35">
                  <c:v>-22.081036999999998</c:v>
                </c:pt>
                <c:pt idx="36">
                  <c:v>-21.201089</c:v>
                </c:pt>
                <c:pt idx="37">
                  <c:v>-20.547654000000001</c:v>
                </c:pt>
                <c:pt idx="38">
                  <c:v>-20.108038000000001</c:v>
                </c:pt>
                <c:pt idx="39">
                  <c:v>-19.831734000000001</c:v>
                </c:pt>
                <c:pt idx="40">
                  <c:v>-19.223323000000001</c:v>
                </c:pt>
                <c:pt idx="41">
                  <c:v>-18.784594999999999</c:v>
                </c:pt>
                <c:pt idx="42">
                  <c:v>-18.187301999999999</c:v>
                </c:pt>
                <c:pt idx="43">
                  <c:v>-17.869703999999999</c:v>
                </c:pt>
                <c:pt idx="44">
                  <c:v>-17.4907</c:v>
                </c:pt>
                <c:pt idx="45">
                  <c:v>-17.195589999999999</c:v>
                </c:pt>
                <c:pt idx="46">
                  <c:v>-16.354255999999999</c:v>
                </c:pt>
                <c:pt idx="47">
                  <c:v>-15.692963000000001</c:v>
                </c:pt>
                <c:pt idx="48">
                  <c:v>-14.678245</c:v>
                </c:pt>
                <c:pt idx="49">
                  <c:v>-14.025041</c:v>
                </c:pt>
                <c:pt idx="50">
                  <c:v>-13.60778</c:v>
                </c:pt>
                <c:pt idx="51">
                  <c:v>-13.494937</c:v>
                </c:pt>
                <c:pt idx="52">
                  <c:v>-12.582636000000001</c:v>
                </c:pt>
                <c:pt idx="53">
                  <c:v>-11.610009</c:v>
                </c:pt>
                <c:pt idx="54">
                  <c:v>-10.83009</c:v>
                </c:pt>
                <c:pt idx="55">
                  <c:v>-10.572035</c:v>
                </c:pt>
                <c:pt idx="56">
                  <c:v>-9.3414950000000001</c:v>
                </c:pt>
                <c:pt idx="57">
                  <c:v>-8.6038139999999999</c:v>
                </c:pt>
                <c:pt idx="58">
                  <c:v>-8.2582199999999997</c:v>
                </c:pt>
                <c:pt idx="59">
                  <c:v>-8.3281240000000007</c:v>
                </c:pt>
                <c:pt idx="60">
                  <c:v>-7.765873</c:v>
                </c:pt>
                <c:pt idx="61">
                  <c:v>-7.6457879999999996</c:v>
                </c:pt>
                <c:pt idx="62">
                  <c:v>-7.4895160000000001</c:v>
                </c:pt>
                <c:pt idx="63">
                  <c:v>-7.3718199999999996</c:v>
                </c:pt>
                <c:pt idx="64">
                  <c:v>-6.7436800000000003</c:v>
                </c:pt>
                <c:pt idx="65">
                  <c:v>-6.3052779999999986</c:v>
                </c:pt>
                <c:pt idx="66">
                  <c:v>-5.1367539999999998</c:v>
                </c:pt>
                <c:pt idx="67">
                  <c:v>-4.1925179999999997</c:v>
                </c:pt>
                <c:pt idx="68">
                  <c:v>-3.622074</c:v>
                </c:pt>
                <c:pt idx="69">
                  <c:v>-3.1682999999999999</c:v>
                </c:pt>
                <c:pt idx="70">
                  <c:v>-2.4530310000000002</c:v>
                </c:pt>
                <c:pt idx="71">
                  <c:v>-2.0857429999999999</c:v>
                </c:pt>
                <c:pt idx="72">
                  <c:v>-1.440269</c:v>
                </c:pt>
                <c:pt idx="73">
                  <c:v>-1.7189129999999999</c:v>
                </c:pt>
                <c:pt idx="74">
                  <c:v>-1.226726</c:v>
                </c:pt>
                <c:pt idx="75">
                  <c:v>-1.12043</c:v>
                </c:pt>
                <c:pt idx="76">
                  <c:v>-8.5986999999999994E-2</c:v>
                </c:pt>
                <c:pt idx="77">
                  <c:v>0.66401399999999999</c:v>
                </c:pt>
                <c:pt idx="78">
                  <c:v>0.70761000000000007</c:v>
                </c:pt>
                <c:pt idx="79">
                  <c:v>0.42707800000000001</c:v>
                </c:pt>
                <c:pt idx="80">
                  <c:v>0.8924780000000001</c:v>
                </c:pt>
                <c:pt idx="81">
                  <c:v>0.99126700000000001</c:v>
                </c:pt>
                <c:pt idx="82">
                  <c:v>2.4151799999999999</c:v>
                </c:pt>
                <c:pt idx="83">
                  <c:v>3.6316000000000002</c:v>
                </c:pt>
                <c:pt idx="84">
                  <c:v>4.6269130000000001</c:v>
                </c:pt>
                <c:pt idx="85">
                  <c:v>4.663475</c:v>
                </c:pt>
                <c:pt idx="86">
                  <c:v>5.5050809999999997</c:v>
                </c:pt>
                <c:pt idx="87">
                  <c:v>5.6437400000000002</c:v>
                </c:pt>
                <c:pt idx="88">
                  <c:v>6.7434250000000002</c:v>
                </c:pt>
                <c:pt idx="89">
                  <c:v>7.1582820000000007</c:v>
                </c:pt>
                <c:pt idx="90">
                  <c:v>10.885263999999999</c:v>
                </c:pt>
                <c:pt idx="91">
                  <c:v>13.919639</c:v>
                </c:pt>
                <c:pt idx="92">
                  <c:v>16.503943</c:v>
                </c:pt>
                <c:pt idx="93">
                  <c:v>18.153333</c:v>
                </c:pt>
                <c:pt idx="94">
                  <c:v>18.292432000000002</c:v>
                </c:pt>
                <c:pt idx="95">
                  <c:v>17.394552999999998</c:v>
                </c:pt>
                <c:pt idx="96">
                  <c:v>19.779187</c:v>
                </c:pt>
                <c:pt idx="97">
                  <c:v>19.122741999999999</c:v>
                </c:pt>
                <c:pt idx="98">
                  <c:v>20.317701</c:v>
                </c:pt>
                <c:pt idx="99">
                  <c:v>19.844633999999999</c:v>
                </c:pt>
                <c:pt idx="100">
                  <c:v>21.671706</c:v>
                </c:pt>
                <c:pt idx="101">
                  <c:v>21.945204</c:v>
                </c:pt>
                <c:pt idx="102">
                  <c:v>21.605022999999999</c:v>
                </c:pt>
                <c:pt idx="103">
                  <c:v>19.524287000000001</c:v>
                </c:pt>
                <c:pt idx="104">
                  <c:v>19.626840000000001</c:v>
                </c:pt>
                <c:pt idx="105">
                  <c:v>18.299821999999999</c:v>
                </c:pt>
                <c:pt idx="106">
                  <c:v>19.097963</c:v>
                </c:pt>
                <c:pt idx="107">
                  <c:v>18.875551000000002</c:v>
                </c:pt>
                <c:pt idx="108">
                  <c:v>19.462633</c:v>
                </c:pt>
                <c:pt idx="109">
                  <c:v>18.968008999999999</c:v>
                </c:pt>
                <c:pt idx="110">
                  <c:v>18.721836</c:v>
                </c:pt>
                <c:pt idx="111">
                  <c:v>18.065781999999999</c:v>
                </c:pt>
                <c:pt idx="112">
                  <c:v>18.994278999999999</c:v>
                </c:pt>
                <c:pt idx="113">
                  <c:v>18.913383</c:v>
                </c:pt>
                <c:pt idx="114">
                  <c:v>17.364422000000001</c:v>
                </c:pt>
                <c:pt idx="115">
                  <c:v>14.797257999999999</c:v>
                </c:pt>
                <c:pt idx="116">
                  <c:v>15.058411</c:v>
                </c:pt>
                <c:pt idx="117">
                  <c:v>14.303299000000001</c:v>
                </c:pt>
                <c:pt idx="118">
                  <c:v>13.294840000000001</c:v>
                </c:pt>
                <c:pt idx="119">
                  <c:v>10.910728000000001</c:v>
                </c:pt>
                <c:pt idx="120">
                  <c:v>11.953474</c:v>
                </c:pt>
                <c:pt idx="121">
                  <c:v>11.826048999999999</c:v>
                </c:pt>
                <c:pt idx="122">
                  <c:v>11.586536000000001</c:v>
                </c:pt>
                <c:pt idx="123">
                  <c:v>10.720236</c:v>
                </c:pt>
                <c:pt idx="124">
                  <c:v>11.31141</c:v>
                </c:pt>
                <c:pt idx="125">
                  <c:v>10.739894</c:v>
                </c:pt>
                <c:pt idx="126">
                  <c:v>9.8965920000000001</c:v>
                </c:pt>
                <c:pt idx="127">
                  <c:v>8.0431799999999996</c:v>
                </c:pt>
                <c:pt idx="128">
                  <c:v>7.6855009999999986</c:v>
                </c:pt>
                <c:pt idx="129">
                  <c:v>6.0758510000000001</c:v>
                </c:pt>
                <c:pt idx="130">
                  <c:v>5.2837010000000006</c:v>
                </c:pt>
                <c:pt idx="131">
                  <c:v>3.3209279999999999</c:v>
                </c:pt>
                <c:pt idx="132">
                  <c:v>2.1801189999999999</c:v>
                </c:pt>
                <c:pt idx="133">
                  <c:v>8.1585000000000005E-2</c:v>
                </c:pt>
                <c:pt idx="134">
                  <c:v>0.71291000000000004</c:v>
                </c:pt>
                <c:pt idx="135">
                  <c:v>0.63550399999999996</c:v>
                </c:pt>
                <c:pt idx="136">
                  <c:v>0.40208700000000003</c:v>
                </c:pt>
                <c:pt idx="137">
                  <c:v>-0.96863600000000005</c:v>
                </c:pt>
                <c:pt idx="138">
                  <c:v>-1.5976509999999999</c:v>
                </c:pt>
                <c:pt idx="139">
                  <c:v>-3.1134460000000002</c:v>
                </c:pt>
                <c:pt idx="140">
                  <c:v>-3.8319000000000001</c:v>
                </c:pt>
                <c:pt idx="141">
                  <c:v>-5.3962009999999996</c:v>
                </c:pt>
                <c:pt idx="142">
                  <c:v>-6.2078899999999999</c:v>
                </c:pt>
                <c:pt idx="143">
                  <c:v>-8.0301329999999993</c:v>
                </c:pt>
                <c:pt idx="144">
                  <c:v>-8.8933590000000002</c:v>
                </c:pt>
                <c:pt idx="145">
                  <c:v>-10.703029000000001</c:v>
                </c:pt>
                <c:pt idx="146">
                  <c:v>-11.593279000000001</c:v>
                </c:pt>
                <c:pt idx="147">
                  <c:v>-13.147637</c:v>
                </c:pt>
                <c:pt idx="148">
                  <c:v>-13.280208</c:v>
                </c:pt>
                <c:pt idx="149">
                  <c:v>-14.229592999999999</c:v>
                </c:pt>
                <c:pt idx="150">
                  <c:v>-14.414182</c:v>
                </c:pt>
                <c:pt idx="151">
                  <c:v>-15.375907</c:v>
                </c:pt>
                <c:pt idx="152">
                  <c:v>-16.322970000000002</c:v>
                </c:pt>
                <c:pt idx="153">
                  <c:v>-17.851112000000001</c:v>
                </c:pt>
                <c:pt idx="154">
                  <c:v>-18.030978000000001</c:v>
                </c:pt>
                <c:pt idx="155">
                  <c:v>-18.707564000000001</c:v>
                </c:pt>
                <c:pt idx="156">
                  <c:v>-18.977816000000001</c:v>
                </c:pt>
                <c:pt idx="157">
                  <c:v>-19.891376999999999</c:v>
                </c:pt>
                <c:pt idx="158">
                  <c:v>-20.647314000000001</c:v>
                </c:pt>
                <c:pt idx="159">
                  <c:v>-21.975701999999998</c:v>
                </c:pt>
                <c:pt idx="160">
                  <c:v>-22.132619999999999</c:v>
                </c:pt>
                <c:pt idx="161">
                  <c:v>-22.912369999999999</c:v>
                </c:pt>
                <c:pt idx="162">
                  <c:v>-23.755182000000001</c:v>
                </c:pt>
                <c:pt idx="163">
                  <c:v>-25.104199000000001</c:v>
                </c:pt>
                <c:pt idx="164">
                  <c:v>-25.151396999999999</c:v>
                </c:pt>
                <c:pt idx="165">
                  <c:v>-25.795266000000002</c:v>
                </c:pt>
                <c:pt idx="166">
                  <c:v>-26.373491000000001</c:v>
                </c:pt>
                <c:pt idx="167">
                  <c:v>-27.272469000000001</c:v>
                </c:pt>
                <c:pt idx="168">
                  <c:v>-27.458306</c:v>
                </c:pt>
                <c:pt idx="169">
                  <c:v>-28.081502</c:v>
                </c:pt>
                <c:pt idx="170">
                  <c:v>-28.898847</c:v>
                </c:pt>
                <c:pt idx="171">
                  <c:v>-29.929182000000001</c:v>
                </c:pt>
                <c:pt idx="172">
                  <c:v>-30.376864000000001</c:v>
                </c:pt>
                <c:pt idx="173">
                  <c:v>-30.940988000000001</c:v>
                </c:pt>
                <c:pt idx="174">
                  <c:v>-31.318365</c:v>
                </c:pt>
                <c:pt idx="175">
                  <c:v>-32.042893999999997</c:v>
                </c:pt>
                <c:pt idx="176">
                  <c:v>-32.43336</c:v>
                </c:pt>
                <c:pt idx="177">
                  <c:v>-32.977626000000001</c:v>
                </c:pt>
                <c:pt idx="178">
                  <c:v>-33.470702000000003</c:v>
                </c:pt>
                <c:pt idx="179">
                  <c:v>-34.045898999999999</c:v>
                </c:pt>
                <c:pt idx="180">
                  <c:v>-34.053254000000003</c:v>
                </c:pt>
                <c:pt idx="181">
                  <c:v>-34.276294</c:v>
                </c:pt>
                <c:pt idx="182">
                  <c:v>-34.621538000000001</c:v>
                </c:pt>
                <c:pt idx="183">
                  <c:v>-35.107033000000001</c:v>
                </c:pt>
                <c:pt idx="184">
                  <c:v>-35.439857000000003</c:v>
                </c:pt>
                <c:pt idx="185">
                  <c:v>-35.736525999999998</c:v>
                </c:pt>
                <c:pt idx="186">
                  <c:v>-35.822614000000002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D-4533-9A36-B6DF044805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Daily_central_regions!$F$2:$F$188</c:f>
              <c:numCache>
                <c:formatCode>General</c:formatCode>
                <c:ptCount val="187"/>
                <c:pt idx="0">
                  <c:v>-33.610022999999998</c:v>
                </c:pt>
                <c:pt idx="1">
                  <c:v>-33.515524999999997</c:v>
                </c:pt>
                <c:pt idx="2">
                  <c:v>-33.531781000000002</c:v>
                </c:pt>
                <c:pt idx="3">
                  <c:v>-33.605398000000001</c:v>
                </c:pt>
                <c:pt idx="4">
                  <c:v>-33.696604000000001</c:v>
                </c:pt>
                <c:pt idx="5">
                  <c:v>-33.090131</c:v>
                </c:pt>
                <c:pt idx="6">
                  <c:v>-32.625492000000001</c:v>
                </c:pt>
                <c:pt idx="7">
                  <c:v>-32.256417999999996</c:v>
                </c:pt>
                <c:pt idx="8">
                  <c:v>-31.965900999999999</c:v>
                </c:pt>
                <c:pt idx="9">
                  <c:v>-31.525158999999999</c:v>
                </c:pt>
                <c:pt idx="10">
                  <c:v>-31.041440999999999</c:v>
                </c:pt>
                <c:pt idx="11">
                  <c:v>-30.504047</c:v>
                </c:pt>
                <c:pt idx="12">
                  <c:v>-30.251795999999999</c:v>
                </c:pt>
                <c:pt idx="13">
                  <c:v>-30.217791999999999</c:v>
                </c:pt>
                <c:pt idx="14">
                  <c:v>-30.173760000000001</c:v>
                </c:pt>
                <c:pt idx="15">
                  <c:v>-29.804597000000001</c:v>
                </c:pt>
                <c:pt idx="16">
                  <c:v>-29.353619999999999</c:v>
                </c:pt>
                <c:pt idx="17">
                  <c:v>-28.830964000000002</c:v>
                </c:pt>
                <c:pt idx="18">
                  <c:v>-28.492654000000002</c:v>
                </c:pt>
                <c:pt idx="19">
                  <c:v>-28.060386999999999</c:v>
                </c:pt>
                <c:pt idx="20">
                  <c:v>-27.675460999999999</c:v>
                </c:pt>
                <c:pt idx="21">
                  <c:v>-27.003072</c:v>
                </c:pt>
                <c:pt idx="22">
                  <c:v>-26.531734</c:v>
                </c:pt>
                <c:pt idx="23">
                  <c:v>-26.097131999999998</c:v>
                </c:pt>
                <c:pt idx="24">
                  <c:v>-25.599702000000001</c:v>
                </c:pt>
                <c:pt idx="25">
                  <c:v>-25.599112000000002</c:v>
                </c:pt>
                <c:pt idx="26">
                  <c:v>-25.296291</c:v>
                </c:pt>
                <c:pt idx="27">
                  <c:v>-25.064713000000001</c:v>
                </c:pt>
                <c:pt idx="28">
                  <c:v>-25.001397999999998</c:v>
                </c:pt>
                <c:pt idx="29">
                  <c:v>-24.518844000000001</c:v>
                </c:pt>
                <c:pt idx="30">
                  <c:v>-24.199373999999999</c:v>
                </c:pt>
                <c:pt idx="31">
                  <c:v>-23.112490999999999</c:v>
                </c:pt>
                <c:pt idx="32">
                  <c:v>-22.224495999999998</c:v>
                </c:pt>
                <c:pt idx="33">
                  <c:v>-22.033016</c:v>
                </c:pt>
                <c:pt idx="34">
                  <c:v>-22.124385</c:v>
                </c:pt>
                <c:pt idx="35">
                  <c:v>-21.784246</c:v>
                </c:pt>
                <c:pt idx="36">
                  <c:v>-21.276937</c:v>
                </c:pt>
                <c:pt idx="37">
                  <c:v>-20.580741</c:v>
                </c:pt>
                <c:pt idx="38">
                  <c:v>-20.173318999999999</c:v>
                </c:pt>
                <c:pt idx="39">
                  <c:v>-19.623896999999999</c:v>
                </c:pt>
                <c:pt idx="40">
                  <c:v>-19.068912000000001</c:v>
                </c:pt>
                <c:pt idx="41">
                  <c:v>-18.592248999999999</c:v>
                </c:pt>
                <c:pt idx="42">
                  <c:v>-18.063151999999999</c:v>
                </c:pt>
                <c:pt idx="43">
                  <c:v>-17.166765999999999</c:v>
                </c:pt>
                <c:pt idx="44">
                  <c:v>-16.822161999999999</c:v>
                </c:pt>
                <c:pt idx="45">
                  <c:v>-16.074760000000001</c:v>
                </c:pt>
                <c:pt idx="46">
                  <c:v>-15.191867999999999</c:v>
                </c:pt>
                <c:pt idx="47">
                  <c:v>-14.393217999999999</c:v>
                </c:pt>
                <c:pt idx="48">
                  <c:v>-13.680351</c:v>
                </c:pt>
                <c:pt idx="49">
                  <c:v>-13.139469999999999</c:v>
                </c:pt>
                <c:pt idx="50">
                  <c:v>-12.851213</c:v>
                </c:pt>
                <c:pt idx="51">
                  <c:v>-12.298774999999999</c:v>
                </c:pt>
                <c:pt idx="52">
                  <c:v>-12.078051</c:v>
                </c:pt>
                <c:pt idx="53">
                  <c:v>-10.998847</c:v>
                </c:pt>
                <c:pt idx="54">
                  <c:v>-10.183426000000001</c:v>
                </c:pt>
                <c:pt idx="55">
                  <c:v>-9.2281960000000005</c:v>
                </c:pt>
                <c:pt idx="56">
                  <c:v>-8.5602859999999996</c:v>
                </c:pt>
                <c:pt idx="57">
                  <c:v>-8.1380410000000012</c:v>
                </c:pt>
                <c:pt idx="58">
                  <c:v>-8.0211449999999989</c:v>
                </c:pt>
                <c:pt idx="59">
                  <c:v>-7.0640130000000001</c:v>
                </c:pt>
                <c:pt idx="60">
                  <c:v>-6.1704290000000004</c:v>
                </c:pt>
                <c:pt idx="61">
                  <c:v>-5.6907360000000002</c:v>
                </c:pt>
                <c:pt idx="62">
                  <c:v>-5.7489610000000004</c:v>
                </c:pt>
                <c:pt idx="63">
                  <c:v>-4.9842649999999997</c:v>
                </c:pt>
                <c:pt idx="64">
                  <c:v>-4.6795349999999996</c:v>
                </c:pt>
                <c:pt idx="65">
                  <c:v>-3.6576219999999999</c:v>
                </c:pt>
                <c:pt idx="66">
                  <c:v>-2.979584</c:v>
                </c:pt>
                <c:pt idx="67">
                  <c:v>-2.9651299999999998</c:v>
                </c:pt>
                <c:pt idx="68">
                  <c:v>-3.472758999999999</c:v>
                </c:pt>
                <c:pt idx="69">
                  <c:v>-2.9864269999999999</c:v>
                </c:pt>
                <c:pt idx="70">
                  <c:v>-2.7844150000000001</c:v>
                </c:pt>
                <c:pt idx="71">
                  <c:v>-0.86043799999999993</c:v>
                </c:pt>
                <c:pt idx="72">
                  <c:v>0.71494499999999994</c:v>
                </c:pt>
                <c:pt idx="73">
                  <c:v>0.90296299999999996</c:v>
                </c:pt>
                <c:pt idx="74">
                  <c:v>0.79669299999999998</c:v>
                </c:pt>
                <c:pt idx="75">
                  <c:v>1.314783</c:v>
                </c:pt>
                <c:pt idx="76">
                  <c:v>1.137545</c:v>
                </c:pt>
                <c:pt idx="77">
                  <c:v>1.2610669999999999</c:v>
                </c:pt>
                <c:pt idx="78">
                  <c:v>0.676006</c:v>
                </c:pt>
                <c:pt idx="79">
                  <c:v>1.515466</c:v>
                </c:pt>
                <c:pt idx="80">
                  <c:v>1.505153</c:v>
                </c:pt>
                <c:pt idx="81">
                  <c:v>1.8190269999999999</c:v>
                </c:pt>
                <c:pt idx="82">
                  <c:v>1.5739719999999999</c:v>
                </c:pt>
                <c:pt idx="83">
                  <c:v>2.601251</c:v>
                </c:pt>
                <c:pt idx="84">
                  <c:v>2.9188770000000002</c:v>
                </c:pt>
                <c:pt idx="85">
                  <c:v>4.5178500000000001</c:v>
                </c:pt>
                <c:pt idx="86">
                  <c:v>5.3133629999999998</c:v>
                </c:pt>
                <c:pt idx="87">
                  <c:v>7.7744499999999999</c:v>
                </c:pt>
                <c:pt idx="88">
                  <c:v>9.415934</c:v>
                </c:pt>
                <c:pt idx="89">
                  <c:v>11.374495</c:v>
                </c:pt>
                <c:pt idx="90">
                  <c:v>12.845476</c:v>
                </c:pt>
                <c:pt idx="91">
                  <c:v>13.301811000000001</c:v>
                </c:pt>
                <c:pt idx="92">
                  <c:v>13.339059000000001</c:v>
                </c:pt>
                <c:pt idx="93">
                  <c:v>14.335648000000001</c:v>
                </c:pt>
                <c:pt idx="94">
                  <c:v>14.845497</c:v>
                </c:pt>
                <c:pt idx="95">
                  <c:v>16.985955000000001</c:v>
                </c:pt>
                <c:pt idx="96">
                  <c:v>17.919903999999999</c:v>
                </c:pt>
                <c:pt idx="97">
                  <c:v>17.937856</c:v>
                </c:pt>
                <c:pt idx="98">
                  <c:v>16.724377</c:v>
                </c:pt>
                <c:pt idx="99">
                  <c:v>17.173542000000001</c:v>
                </c:pt>
                <c:pt idx="100">
                  <c:v>16.254729000000001</c:v>
                </c:pt>
                <c:pt idx="101">
                  <c:v>17.826978</c:v>
                </c:pt>
                <c:pt idx="102">
                  <c:v>17.962928000000002</c:v>
                </c:pt>
                <c:pt idx="103">
                  <c:v>19.637754999999999</c:v>
                </c:pt>
                <c:pt idx="104">
                  <c:v>20.708749999999998</c:v>
                </c:pt>
                <c:pt idx="105">
                  <c:v>20.608122000000002</c:v>
                </c:pt>
                <c:pt idx="106">
                  <c:v>19.840268999999999</c:v>
                </c:pt>
                <c:pt idx="107">
                  <c:v>19.181339000000001</c:v>
                </c:pt>
                <c:pt idx="108">
                  <c:v>17.498481000000002</c:v>
                </c:pt>
                <c:pt idx="109">
                  <c:v>20.053488000000002</c:v>
                </c:pt>
                <c:pt idx="110">
                  <c:v>21.506117</c:v>
                </c:pt>
                <c:pt idx="111">
                  <c:v>21.728776</c:v>
                </c:pt>
                <c:pt idx="112">
                  <c:v>20.717860999999999</c:v>
                </c:pt>
                <c:pt idx="113">
                  <c:v>21.318968000000002</c:v>
                </c:pt>
                <c:pt idx="114">
                  <c:v>20.976596000000001</c:v>
                </c:pt>
                <c:pt idx="115">
                  <c:v>21.020963999999999</c:v>
                </c:pt>
                <c:pt idx="116">
                  <c:v>19.684201999999999</c:v>
                </c:pt>
                <c:pt idx="117">
                  <c:v>19.085581000000001</c:v>
                </c:pt>
                <c:pt idx="118">
                  <c:v>17.520451999999999</c:v>
                </c:pt>
                <c:pt idx="119">
                  <c:v>18.091249999999999</c:v>
                </c:pt>
                <c:pt idx="120">
                  <c:v>17.856545000000001</c:v>
                </c:pt>
                <c:pt idx="121">
                  <c:v>17.251536000000002</c:v>
                </c:pt>
                <c:pt idx="122">
                  <c:v>15.950395</c:v>
                </c:pt>
                <c:pt idx="123">
                  <c:v>16.541219000000002</c:v>
                </c:pt>
                <c:pt idx="124">
                  <c:v>16.009308999999998</c:v>
                </c:pt>
                <c:pt idx="125">
                  <c:v>15.284262999999999</c:v>
                </c:pt>
                <c:pt idx="126">
                  <c:v>13.659853</c:v>
                </c:pt>
                <c:pt idx="127">
                  <c:v>14.088844999999999</c:v>
                </c:pt>
                <c:pt idx="128">
                  <c:v>13.531961000000001</c:v>
                </c:pt>
                <c:pt idx="129">
                  <c:v>12.848158</c:v>
                </c:pt>
                <c:pt idx="130">
                  <c:v>11.701015999999999</c:v>
                </c:pt>
                <c:pt idx="131">
                  <c:v>10.678632</c:v>
                </c:pt>
                <c:pt idx="132">
                  <c:v>8.8757420000000007</c:v>
                </c:pt>
                <c:pt idx="133">
                  <c:v>8.6794670000000007</c:v>
                </c:pt>
                <c:pt idx="134">
                  <c:v>7.264753999999999</c:v>
                </c:pt>
                <c:pt idx="135">
                  <c:v>5.8806229999999999</c:v>
                </c:pt>
                <c:pt idx="136">
                  <c:v>3.38564</c:v>
                </c:pt>
                <c:pt idx="137">
                  <c:v>4.0332489999999996</c:v>
                </c:pt>
                <c:pt idx="138">
                  <c:v>3.004248</c:v>
                </c:pt>
                <c:pt idx="139">
                  <c:v>2.6513409999999999</c:v>
                </c:pt>
                <c:pt idx="140">
                  <c:v>1.328287</c:v>
                </c:pt>
                <c:pt idx="141">
                  <c:v>-0.71011099999999994</c:v>
                </c:pt>
                <c:pt idx="142">
                  <c:v>-3.5962139999999998</c:v>
                </c:pt>
                <c:pt idx="143">
                  <c:v>-4.0355280000000002</c:v>
                </c:pt>
                <c:pt idx="144">
                  <c:v>-5.4985150000000003</c:v>
                </c:pt>
                <c:pt idx="145">
                  <c:v>-6.8054439999999996</c:v>
                </c:pt>
                <c:pt idx="146">
                  <c:v>-9.0682130000000001</c:v>
                </c:pt>
                <c:pt idx="147">
                  <c:v>-8.6692619999999998</c:v>
                </c:pt>
                <c:pt idx="148">
                  <c:v>-9.4176990000000007</c:v>
                </c:pt>
                <c:pt idx="149">
                  <c:v>-9.8759779999999999</c:v>
                </c:pt>
                <c:pt idx="150">
                  <c:v>-11.088020999999999</c:v>
                </c:pt>
                <c:pt idx="151">
                  <c:v>-11.99047</c:v>
                </c:pt>
                <c:pt idx="152">
                  <c:v>-13.490055</c:v>
                </c:pt>
                <c:pt idx="153">
                  <c:v>-14.036568000000001</c:v>
                </c:pt>
                <c:pt idx="154">
                  <c:v>-15.138878</c:v>
                </c:pt>
                <c:pt idx="155">
                  <c:v>-15.465415</c:v>
                </c:pt>
                <c:pt idx="156">
                  <c:v>-16.512166000000001</c:v>
                </c:pt>
                <c:pt idx="157">
                  <c:v>-17.074103000000001</c:v>
                </c:pt>
                <c:pt idx="158">
                  <c:v>-18.246071000000001</c:v>
                </c:pt>
                <c:pt idx="159">
                  <c:v>-19.319279000000002</c:v>
                </c:pt>
                <c:pt idx="160">
                  <c:v>-20.594522000000001</c:v>
                </c:pt>
                <c:pt idx="161">
                  <c:v>-21.251619999999999</c:v>
                </c:pt>
                <c:pt idx="162">
                  <c:v>-22.250914999999999</c:v>
                </c:pt>
                <c:pt idx="163">
                  <c:v>-22.519539999999999</c:v>
                </c:pt>
                <c:pt idx="164">
                  <c:v>-23.143173999999998</c:v>
                </c:pt>
                <c:pt idx="165">
                  <c:v>-23.943695000000002</c:v>
                </c:pt>
                <c:pt idx="166">
                  <c:v>-24.982883000000001</c:v>
                </c:pt>
                <c:pt idx="167">
                  <c:v>-25.486784</c:v>
                </c:pt>
                <c:pt idx="168">
                  <c:v>-26.167767999999999</c:v>
                </c:pt>
                <c:pt idx="169">
                  <c:v>-26.571394000000002</c:v>
                </c:pt>
                <c:pt idx="170">
                  <c:v>-27.381544000000002</c:v>
                </c:pt>
                <c:pt idx="171">
                  <c:v>-27.723538000000001</c:v>
                </c:pt>
                <c:pt idx="172">
                  <c:v>-28.217314999999999</c:v>
                </c:pt>
                <c:pt idx="173">
                  <c:v>-28.481228999999999</c:v>
                </c:pt>
                <c:pt idx="174">
                  <c:v>-29.066423</c:v>
                </c:pt>
                <c:pt idx="175">
                  <c:v>-29.641244</c:v>
                </c:pt>
                <c:pt idx="176">
                  <c:v>-30.302714999999999</c:v>
                </c:pt>
                <c:pt idx="177">
                  <c:v>-30.627844</c:v>
                </c:pt>
                <c:pt idx="178">
                  <c:v>-31.163231</c:v>
                </c:pt>
                <c:pt idx="179">
                  <c:v>-31.524460000000001</c:v>
                </c:pt>
                <c:pt idx="180">
                  <c:v>-31.791546</c:v>
                </c:pt>
                <c:pt idx="181">
                  <c:v>-31.962496000000002</c:v>
                </c:pt>
                <c:pt idx="182">
                  <c:v>-32.238273999999997</c:v>
                </c:pt>
                <c:pt idx="183">
                  <c:v>-32.520753999999997</c:v>
                </c:pt>
                <c:pt idx="184">
                  <c:v>-32.900134999999999</c:v>
                </c:pt>
                <c:pt idx="185">
                  <c:v>-33.409655999999998</c:v>
                </c:pt>
                <c:pt idx="186">
                  <c:v>-33.622255000000003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D-4533-9A36-B6DF044805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Daily_central_regions!$G$2:$G$188</c:f>
              <c:numCache>
                <c:formatCode>General</c:formatCode>
                <c:ptCount val="187"/>
                <c:pt idx="0">
                  <c:v>-33.547615999999998</c:v>
                </c:pt>
                <c:pt idx="1">
                  <c:v>-33.412089000000002</c:v>
                </c:pt>
                <c:pt idx="2">
                  <c:v>-33.298752999999998</c:v>
                </c:pt>
                <c:pt idx="3">
                  <c:v>-33.349083999999998</c:v>
                </c:pt>
                <c:pt idx="4">
                  <c:v>-33.389398</c:v>
                </c:pt>
                <c:pt idx="5">
                  <c:v>-32.822749999999999</c:v>
                </c:pt>
                <c:pt idx="6">
                  <c:v>-32.198584999999987</c:v>
                </c:pt>
                <c:pt idx="7">
                  <c:v>-31.769926000000002</c:v>
                </c:pt>
                <c:pt idx="8">
                  <c:v>-31.446722000000001</c:v>
                </c:pt>
                <c:pt idx="9">
                  <c:v>-31.088336999999999</c:v>
                </c:pt>
                <c:pt idx="10">
                  <c:v>-30.786840000000002</c:v>
                </c:pt>
                <c:pt idx="11">
                  <c:v>-30.529539</c:v>
                </c:pt>
                <c:pt idx="12">
                  <c:v>-30.14461</c:v>
                </c:pt>
                <c:pt idx="13">
                  <c:v>-29.980889999999999</c:v>
                </c:pt>
                <c:pt idx="14">
                  <c:v>-29.735748000000001</c:v>
                </c:pt>
                <c:pt idx="15">
                  <c:v>-29.271177000000002</c:v>
                </c:pt>
                <c:pt idx="16">
                  <c:v>-28.720912999999999</c:v>
                </c:pt>
                <c:pt idx="17">
                  <c:v>-28.230824999999999</c:v>
                </c:pt>
                <c:pt idx="18">
                  <c:v>-27.695730999999999</c:v>
                </c:pt>
                <c:pt idx="19">
                  <c:v>-27.343412000000001</c:v>
                </c:pt>
                <c:pt idx="20">
                  <c:v>-27.152560000000001</c:v>
                </c:pt>
                <c:pt idx="21">
                  <c:v>-26.925039999999999</c:v>
                </c:pt>
                <c:pt idx="22">
                  <c:v>-26.485813</c:v>
                </c:pt>
                <c:pt idx="23">
                  <c:v>-26.367241</c:v>
                </c:pt>
                <c:pt idx="24">
                  <c:v>-26.200068000000002</c:v>
                </c:pt>
                <c:pt idx="25">
                  <c:v>-26.264835000000001</c:v>
                </c:pt>
                <c:pt idx="26">
                  <c:v>-25.604841</c:v>
                </c:pt>
                <c:pt idx="27">
                  <c:v>-25.178352</c:v>
                </c:pt>
                <c:pt idx="28">
                  <c:v>-24.837295999999998</c:v>
                </c:pt>
                <c:pt idx="29">
                  <c:v>-24.37931</c:v>
                </c:pt>
                <c:pt idx="30">
                  <c:v>-23.906376999999999</c:v>
                </c:pt>
                <c:pt idx="31">
                  <c:v>-23.419156999999998</c:v>
                </c:pt>
                <c:pt idx="32">
                  <c:v>-22.813431000000001</c:v>
                </c:pt>
                <c:pt idx="33">
                  <c:v>-22.485817000000001</c:v>
                </c:pt>
                <c:pt idx="34">
                  <c:v>-22.063790000000001</c:v>
                </c:pt>
                <c:pt idx="35">
                  <c:v>-21.603653999999999</c:v>
                </c:pt>
                <c:pt idx="36">
                  <c:v>-20.998743999999999</c:v>
                </c:pt>
                <c:pt idx="37">
                  <c:v>-20.650476000000001</c:v>
                </c:pt>
                <c:pt idx="38">
                  <c:v>-20.098983</c:v>
                </c:pt>
                <c:pt idx="39">
                  <c:v>-19.671866999999999</c:v>
                </c:pt>
                <c:pt idx="40">
                  <c:v>-19.193273999999999</c:v>
                </c:pt>
                <c:pt idx="41">
                  <c:v>-18.918023999999999</c:v>
                </c:pt>
                <c:pt idx="42">
                  <c:v>-17.924579999999999</c:v>
                </c:pt>
                <c:pt idx="43">
                  <c:v>-17.208639999999999</c:v>
                </c:pt>
                <c:pt idx="44">
                  <c:v>-17.313946000000001</c:v>
                </c:pt>
                <c:pt idx="45">
                  <c:v>-17.542764999999999</c:v>
                </c:pt>
                <c:pt idx="46">
                  <c:v>-16.591017999999998</c:v>
                </c:pt>
                <c:pt idx="47">
                  <c:v>-15.863194</c:v>
                </c:pt>
                <c:pt idx="48">
                  <c:v>-14.961751</c:v>
                </c:pt>
                <c:pt idx="49">
                  <c:v>-14.346413</c:v>
                </c:pt>
                <c:pt idx="50">
                  <c:v>-13.481486</c:v>
                </c:pt>
                <c:pt idx="51">
                  <c:v>-12.842179</c:v>
                </c:pt>
                <c:pt idx="52">
                  <c:v>-12.389256</c:v>
                </c:pt>
                <c:pt idx="53">
                  <c:v>-11.891705</c:v>
                </c:pt>
                <c:pt idx="54">
                  <c:v>-11.391381000000001</c:v>
                </c:pt>
                <c:pt idx="55">
                  <c:v>-11.198613999999999</c:v>
                </c:pt>
                <c:pt idx="56">
                  <c:v>-10.531456</c:v>
                </c:pt>
                <c:pt idx="57">
                  <c:v>-10.289618000000001</c:v>
                </c:pt>
                <c:pt idx="58">
                  <c:v>-9.8099059999999998</c:v>
                </c:pt>
                <c:pt idx="59">
                  <c:v>-9.7917279999999991</c:v>
                </c:pt>
                <c:pt idx="60">
                  <c:v>-8.7520020000000009</c:v>
                </c:pt>
                <c:pt idx="61">
                  <c:v>-8.3002929999999999</c:v>
                </c:pt>
                <c:pt idx="62">
                  <c:v>-7.5876990000000006</c:v>
                </c:pt>
                <c:pt idx="63">
                  <c:v>-7.03878</c:v>
                </c:pt>
                <c:pt idx="64">
                  <c:v>-6.7196630000000006</c:v>
                </c:pt>
                <c:pt idx="65">
                  <c:v>-6.7145640000000002</c:v>
                </c:pt>
                <c:pt idx="66">
                  <c:v>-5.7245480000000004</c:v>
                </c:pt>
                <c:pt idx="67">
                  <c:v>-5.2028629999999998</c:v>
                </c:pt>
                <c:pt idx="68">
                  <c:v>-4.5285539999999997</c:v>
                </c:pt>
                <c:pt idx="69">
                  <c:v>-4.1571809999999996</c:v>
                </c:pt>
                <c:pt idx="70">
                  <c:v>-4.0247480000000007</c:v>
                </c:pt>
                <c:pt idx="71">
                  <c:v>-4.5023799999999996</c:v>
                </c:pt>
                <c:pt idx="72">
                  <c:v>-4.0040190000000004</c:v>
                </c:pt>
                <c:pt idx="73">
                  <c:v>-4.5238610000000001</c:v>
                </c:pt>
                <c:pt idx="74">
                  <c:v>-4.4384119999999996</c:v>
                </c:pt>
                <c:pt idx="75">
                  <c:v>-4.804608</c:v>
                </c:pt>
                <c:pt idx="76">
                  <c:v>-3.2782429999999998</c:v>
                </c:pt>
                <c:pt idx="77">
                  <c:v>-2.3385729999999998</c:v>
                </c:pt>
                <c:pt idx="78">
                  <c:v>-0.31781900000000002</c:v>
                </c:pt>
                <c:pt idx="79">
                  <c:v>1.246507</c:v>
                </c:pt>
                <c:pt idx="80">
                  <c:v>1.345399</c:v>
                </c:pt>
                <c:pt idx="81">
                  <c:v>0.89746700000000001</c:v>
                </c:pt>
                <c:pt idx="82">
                  <c:v>1.3502879999999999</c:v>
                </c:pt>
                <c:pt idx="83">
                  <c:v>1.4576359999999999</c:v>
                </c:pt>
                <c:pt idx="84">
                  <c:v>1.394444</c:v>
                </c:pt>
                <c:pt idx="85">
                  <c:v>0.80111499999999991</c:v>
                </c:pt>
                <c:pt idx="86">
                  <c:v>0.52136400000000005</c:v>
                </c:pt>
                <c:pt idx="87">
                  <c:v>1.5802E-2</c:v>
                </c:pt>
                <c:pt idx="88">
                  <c:v>0.562747</c:v>
                </c:pt>
                <c:pt idx="89">
                  <c:v>0.75602499999999995</c:v>
                </c:pt>
                <c:pt idx="90">
                  <c:v>1.862358</c:v>
                </c:pt>
                <c:pt idx="91">
                  <c:v>1.927289</c:v>
                </c:pt>
                <c:pt idx="92">
                  <c:v>3.5258600000000002</c:v>
                </c:pt>
                <c:pt idx="93">
                  <c:v>3.980229</c:v>
                </c:pt>
                <c:pt idx="94">
                  <c:v>7.8599170000000003</c:v>
                </c:pt>
                <c:pt idx="95">
                  <c:v>10.026831</c:v>
                </c:pt>
                <c:pt idx="96">
                  <c:v>10.620418000000001</c:v>
                </c:pt>
                <c:pt idx="97">
                  <c:v>10.098862</c:v>
                </c:pt>
                <c:pt idx="98">
                  <c:v>11.110267</c:v>
                </c:pt>
                <c:pt idx="99">
                  <c:v>10.052071</c:v>
                </c:pt>
                <c:pt idx="100">
                  <c:v>11.490977000000001</c:v>
                </c:pt>
                <c:pt idx="101">
                  <c:v>10.672228</c:v>
                </c:pt>
                <c:pt idx="102">
                  <c:v>11.05702</c:v>
                </c:pt>
                <c:pt idx="103">
                  <c:v>8.8873320000000007</c:v>
                </c:pt>
                <c:pt idx="104">
                  <c:v>12.724307</c:v>
                </c:pt>
                <c:pt idx="105">
                  <c:v>13.431728</c:v>
                </c:pt>
                <c:pt idx="106">
                  <c:v>12.480847000000001</c:v>
                </c:pt>
                <c:pt idx="107">
                  <c:v>10.525406</c:v>
                </c:pt>
                <c:pt idx="108">
                  <c:v>9.9177020000000002</c:v>
                </c:pt>
                <c:pt idx="109">
                  <c:v>8.2722630000000006</c:v>
                </c:pt>
                <c:pt idx="110">
                  <c:v>8.6705070000000006</c:v>
                </c:pt>
                <c:pt idx="111">
                  <c:v>8.4139229999999987</c:v>
                </c:pt>
                <c:pt idx="112">
                  <c:v>9.4475369999999987</c:v>
                </c:pt>
                <c:pt idx="113">
                  <c:v>9.5917949999999994</c:v>
                </c:pt>
                <c:pt idx="114">
                  <c:v>11.066965</c:v>
                </c:pt>
                <c:pt idx="115">
                  <c:v>11.559442000000001</c:v>
                </c:pt>
                <c:pt idx="116">
                  <c:v>11.144738</c:v>
                </c:pt>
                <c:pt idx="117">
                  <c:v>10.196845</c:v>
                </c:pt>
                <c:pt idx="118">
                  <c:v>9.5520080000000007</c:v>
                </c:pt>
                <c:pt idx="119">
                  <c:v>8.3852070000000012</c:v>
                </c:pt>
                <c:pt idx="120">
                  <c:v>8.8846240000000005</c:v>
                </c:pt>
                <c:pt idx="121">
                  <c:v>8.6023350000000001</c:v>
                </c:pt>
                <c:pt idx="122">
                  <c:v>7.6205179999999997</c:v>
                </c:pt>
                <c:pt idx="123">
                  <c:v>5.7790800000000004</c:v>
                </c:pt>
                <c:pt idx="124">
                  <c:v>5.8556269999999992</c:v>
                </c:pt>
                <c:pt idx="125">
                  <c:v>4.9431919999999998</c:v>
                </c:pt>
                <c:pt idx="126">
                  <c:v>6.1460290000000004</c:v>
                </c:pt>
                <c:pt idx="127">
                  <c:v>6.6762809999999986</c:v>
                </c:pt>
                <c:pt idx="128">
                  <c:v>6.3434220000000003</c:v>
                </c:pt>
                <c:pt idx="129">
                  <c:v>5.0458280000000002</c:v>
                </c:pt>
                <c:pt idx="130">
                  <c:v>3.8092730000000001</c:v>
                </c:pt>
                <c:pt idx="131">
                  <c:v>1.6890499999999999</c:v>
                </c:pt>
                <c:pt idx="132">
                  <c:v>1.166831</c:v>
                </c:pt>
                <c:pt idx="133">
                  <c:v>6.4179E-2</c:v>
                </c:pt>
                <c:pt idx="134">
                  <c:v>-0.71383099999999999</c:v>
                </c:pt>
                <c:pt idx="135">
                  <c:v>-1.904819</c:v>
                </c:pt>
                <c:pt idx="136">
                  <c:v>-2.0971760000000002</c:v>
                </c:pt>
                <c:pt idx="137">
                  <c:v>-2.8845040000000002</c:v>
                </c:pt>
                <c:pt idx="138">
                  <c:v>-3.2617790000000002</c:v>
                </c:pt>
                <c:pt idx="139">
                  <c:v>-4.1315720000000002</c:v>
                </c:pt>
                <c:pt idx="140">
                  <c:v>-5.0326139999999997</c:v>
                </c:pt>
                <c:pt idx="141">
                  <c:v>-6.4771289999999997</c:v>
                </c:pt>
                <c:pt idx="142">
                  <c:v>-7.4660399999999996</c:v>
                </c:pt>
                <c:pt idx="143">
                  <c:v>-8.7995820000000009</c:v>
                </c:pt>
                <c:pt idx="144">
                  <c:v>-8.8297319999999999</c:v>
                </c:pt>
                <c:pt idx="145">
                  <c:v>-9.8237449999999988</c:v>
                </c:pt>
                <c:pt idx="146">
                  <c:v>-10.044601999999999</c:v>
                </c:pt>
                <c:pt idx="147">
                  <c:v>-11.020761</c:v>
                </c:pt>
                <c:pt idx="148">
                  <c:v>-11.566611</c:v>
                </c:pt>
                <c:pt idx="149">
                  <c:v>-12.560034</c:v>
                </c:pt>
                <c:pt idx="150">
                  <c:v>-13.137567000000001</c:v>
                </c:pt>
                <c:pt idx="151">
                  <c:v>-14.360604</c:v>
                </c:pt>
                <c:pt idx="152">
                  <c:v>-15.094445</c:v>
                </c:pt>
                <c:pt idx="153">
                  <c:v>-16.558119999999999</c:v>
                </c:pt>
                <c:pt idx="154">
                  <c:v>-17.253105999999999</c:v>
                </c:pt>
                <c:pt idx="155">
                  <c:v>-18.579163000000001</c:v>
                </c:pt>
                <c:pt idx="156">
                  <c:v>-19.001548</c:v>
                </c:pt>
                <c:pt idx="157">
                  <c:v>-19.969412999999999</c:v>
                </c:pt>
                <c:pt idx="158">
                  <c:v>-20.045583000000001</c:v>
                </c:pt>
                <c:pt idx="159">
                  <c:v>-20.752808000000002</c:v>
                </c:pt>
                <c:pt idx="160">
                  <c:v>-21.048645</c:v>
                </c:pt>
                <c:pt idx="161">
                  <c:v>-22.004422999999999</c:v>
                </c:pt>
                <c:pt idx="162">
                  <c:v>-22.365181</c:v>
                </c:pt>
                <c:pt idx="163">
                  <c:v>-23.215069</c:v>
                </c:pt>
                <c:pt idx="164">
                  <c:v>-23.640561999999999</c:v>
                </c:pt>
                <c:pt idx="165">
                  <c:v>-24.579208000000001</c:v>
                </c:pt>
                <c:pt idx="166">
                  <c:v>-24.811505</c:v>
                </c:pt>
                <c:pt idx="167">
                  <c:v>-25.397096000000001</c:v>
                </c:pt>
                <c:pt idx="168">
                  <c:v>-25.747779999999999</c:v>
                </c:pt>
                <c:pt idx="169">
                  <c:v>-26.479358999999999</c:v>
                </c:pt>
                <c:pt idx="170">
                  <c:v>-26.972244</c:v>
                </c:pt>
                <c:pt idx="171">
                  <c:v>-27.706150000000001</c:v>
                </c:pt>
                <c:pt idx="172">
                  <c:v>-27.966266999999998</c:v>
                </c:pt>
                <c:pt idx="173">
                  <c:v>-28.320810000000002</c:v>
                </c:pt>
                <c:pt idx="174">
                  <c:v>-28.538194000000001</c:v>
                </c:pt>
                <c:pt idx="175">
                  <c:v>-29.117298000000002</c:v>
                </c:pt>
                <c:pt idx="176">
                  <c:v>-29.432414000000001</c:v>
                </c:pt>
                <c:pt idx="177">
                  <c:v>-29.956209000000001</c:v>
                </c:pt>
                <c:pt idx="178">
                  <c:v>-30.3323</c:v>
                </c:pt>
                <c:pt idx="179">
                  <c:v>-30.800871000000001</c:v>
                </c:pt>
                <c:pt idx="180">
                  <c:v>-31.085785999999999</c:v>
                </c:pt>
                <c:pt idx="181">
                  <c:v>-31.613337999999999</c:v>
                </c:pt>
                <c:pt idx="182">
                  <c:v>-31.872588</c:v>
                </c:pt>
                <c:pt idx="183">
                  <c:v>-32.233176</c:v>
                </c:pt>
                <c:pt idx="184">
                  <c:v>-32.602314999999997</c:v>
                </c:pt>
                <c:pt idx="185">
                  <c:v>-33.103357000000003</c:v>
                </c:pt>
                <c:pt idx="186">
                  <c:v>-32.996178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D-4533-9A36-B6DF044805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Daily_central_regions!$H$2:$H$188</c:f>
              <c:numCache>
                <c:formatCode>General</c:formatCode>
                <c:ptCount val="187"/>
                <c:pt idx="0">
                  <c:v>-33.653328000000002</c:v>
                </c:pt>
                <c:pt idx="1">
                  <c:v>-33.474431000000003</c:v>
                </c:pt>
                <c:pt idx="2">
                  <c:v>-33.406920999999997</c:v>
                </c:pt>
                <c:pt idx="3">
                  <c:v>-33.458843000000002</c:v>
                </c:pt>
                <c:pt idx="4">
                  <c:v>-33.530287000000001</c:v>
                </c:pt>
                <c:pt idx="5">
                  <c:v>-32.912695999999997</c:v>
                </c:pt>
                <c:pt idx="6">
                  <c:v>-32.436736000000003</c:v>
                </c:pt>
                <c:pt idx="7">
                  <c:v>-32.108621999999997</c:v>
                </c:pt>
                <c:pt idx="8">
                  <c:v>-31.863444999999999</c:v>
                </c:pt>
                <c:pt idx="9">
                  <c:v>-31.439254999999999</c:v>
                </c:pt>
                <c:pt idx="10">
                  <c:v>-30.970465000000001</c:v>
                </c:pt>
                <c:pt idx="11">
                  <c:v>-30.515495000000001</c:v>
                </c:pt>
                <c:pt idx="12">
                  <c:v>-30.286656000000001</c:v>
                </c:pt>
                <c:pt idx="13">
                  <c:v>-30.198056000000001</c:v>
                </c:pt>
                <c:pt idx="14">
                  <c:v>-30.084557</c:v>
                </c:pt>
                <c:pt idx="15">
                  <c:v>-29.561126999999999</c:v>
                </c:pt>
                <c:pt idx="16">
                  <c:v>-28.953873999999999</c:v>
                </c:pt>
                <c:pt idx="17">
                  <c:v>-28.336255999999999</c:v>
                </c:pt>
                <c:pt idx="18">
                  <c:v>-27.897227999999998</c:v>
                </c:pt>
                <c:pt idx="19">
                  <c:v>-27.617273000000001</c:v>
                </c:pt>
                <c:pt idx="20">
                  <c:v>-27.403041999999999</c:v>
                </c:pt>
                <c:pt idx="21">
                  <c:v>-26.788777</c:v>
                </c:pt>
                <c:pt idx="22">
                  <c:v>-26.358820000000001</c:v>
                </c:pt>
                <c:pt idx="23">
                  <c:v>-26.225812999999999</c:v>
                </c:pt>
                <c:pt idx="24">
                  <c:v>-26.062138000000001</c:v>
                </c:pt>
                <c:pt idx="25">
                  <c:v>-25.715975</c:v>
                </c:pt>
                <c:pt idx="26">
                  <c:v>-25.048375</c:v>
                </c:pt>
                <c:pt idx="27">
                  <c:v>-24.650031999999999</c:v>
                </c:pt>
                <c:pt idx="28">
                  <c:v>-24.411904</c:v>
                </c:pt>
                <c:pt idx="29">
                  <c:v>-23.521201999999999</c:v>
                </c:pt>
                <c:pt idx="30">
                  <c:v>-22.802382999999999</c:v>
                </c:pt>
                <c:pt idx="31">
                  <c:v>-22.243683999999998</c:v>
                </c:pt>
                <c:pt idx="32">
                  <c:v>-21.972881000000001</c:v>
                </c:pt>
                <c:pt idx="33">
                  <c:v>-21.491077000000001</c:v>
                </c:pt>
                <c:pt idx="34">
                  <c:v>-21.296209999999999</c:v>
                </c:pt>
                <c:pt idx="35">
                  <c:v>-20.724371000000001</c:v>
                </c:pt>
                <c:pt idx="36">
                  <c:v>-20.041914999999999</c:v>
                </c:pt>
                <c:pt idx="37">
                  <c:v>-19.706796000000001</c:v>
                </c:pt>
                <c:pt idx="38">
                  <c:v>-19.696307000000001</c:v>
                </c:pt>
                <c:pt idx="39">
                  <c:v>-19.316531999999999</c:v>
                </c:pt>
                <c:pt idx="40">
                  <c:v>-18.975534</c:v>
                </c:pt>
                <c:pt idx="41">
                  <c:v>-18.469550000000002</c:v>
                </c:pt>
                <c:pt idx="42">
                  <c:v>-17.833884999999999</c:v>
                </c:pt>
                <c:pt idx="43">
                  <c:v>-17.147615999999999</c:v>
                </c:pt>
                <c:pt idx="44">
                  <c:v>-16.950607999999999</c:v>
                </c:pt>
                <c:pt idx="45">
                  <c:v>-16.245546000000001</c:v>
                </c:pt>
                <c:pt idx="46">
                  <c:v>-15.319635</c:v>
                </c:pt>
                <c:pt idx="47">
                  <c:v>-14.996437999999999</c:v>
                </c:pt>
                <c:pt idx="48">
                  <c:v>-14.703754999999999</c:v>
                </c:pt>
                <c:pt idx="49">
                  <c:v>-14.183956</c:v>
                </c:pt>
                <c:pt idx="50">
                  <c:v>-13.833451</c:v>
                </c:pt>
                <c:pt idx="51">
                  <c:v>-13.272444</c:v>
                </c:pt>
                <c:pt idx="52">
                  <c:v>-13.008642999999999</c:v>
                </c:pt>
                <c:pt idx="53">
                  <c:v>-12.310036</c:v>
                </c:pt>
                <c:pt idx="54">
                  <c:v>-11.772282000000001</c:v>
                </c:pt>
                <c:pt idx="55">
                  <c:v>-10.961926</c:v>
                </c:pt>
                <c:pt idx="56">
                  <c:v>-10.340847</c:v>
                </c:pt>
                <c:pt idx="57">
                  <c:v>-9.6084449999999997</c:v>
                </c:pt>
                <c:pt idx="58">
                  <c:v>-9.0885479999999994</c:v>
                </c:pt>
                <c:pt idx="59">
                  <c:v>-8.1341960000000011</c:v>
                </c:pt>
                <c:pt idx="60">
                  <c:v>-7.3842439999999998</c:v>
                </c:pt>
                <c:pt idx="61">
                  <c:v>-6.6776800000000014</c:v>
                </c:pt>
                <c:pt idx="62">
                  <c:v>-6.4690849999999998</c:v>
                </c:pt>
                <c:pt idx="63">
                  <c:v>-5.5504030000000002</c:v>
                </c:pt>
                <c:pt idx="64">
                  <c:v>-5.1366260000000006</c:v>
                </c:pt>
                <c:pt idx="65">
                  <c:v>-4.1785750000000004</c:v>
                </c:pt>
                <c:pt idx="66">
                  <c:v>-3.5510160000000002</c:v>
                </c:pt>
                <c:pt idx="67">
                  <c:v>-2.9803609999999998</c:v>
                </c:pt>
                <c:pt idx="68">
                  <c:v>-3.1102639999999999</c:v>
                </c:pt>
                <c:pt idx="69">
                  <c:v>-2.4775510000000001</c:v>
                </c:pt>
                <c:pt idx="70">
                  <c:v>-2.1282540000000001</c:v>
                </c:pt>
                <c:pt idx="71">
                  <c:v>-1.438267</c:v>
                </c:pt>
                <c:pt idx="72">
                  <c:v>-1.0964739999999999</c:v>
                </c:pt>
                <c:pt idx="73">
                  <c:v>-0.36188199999999998</c:v>
                </c:pt>
                <c:pt idx="74">
                  <c:v>0.141017</c:v>
                </c:pt>
                <c:pt idx="75">
                  <c:v>0.190386</c:v>
                </c:pt>
                <c:pt idx="76">
                  <c:v>-0.19112799999999999</c:v>
                </c:pt>
                <c:pt idx="77">
                  <c:v>0.20572699999999999</c:v>
                </c:pt>
                <c:pt idx="78">
                  <c:v>-2.3442999999999999E-2</c:v>
                </c:pt>
                <c:pt idx="79">
                  <c:v>0.77054699999999998</c:v>
                </c:pt>
                <c:pt idx="80">
                  <c:v>1.053142</c:v>
                </c:pt>
                <c:pt idx="81">
                  <c:v>1.7879</c:v>
                </c:pt>
                <c:pt idx="82">
                  <c:v>1.926604</c:v>
                </c:pt>
                <c:pt idx="83">
                  <c:v>3.4471500000000002</c:v>
                </c:pt>
                <c:pt idx="84">
                  <c:v>4.4215780000000002</c:v>
                </c:pt>
                <c:pt idx="85">
                  <c:v>5.0846989999999996</c:v>
                </c:pt>
                <c:pt idx="86">
                  <c:v>5.3568419999999994</c:v>
                </c:pt>
                <c:pt idx="87">
                  <c:v>6.4726309999999998</c:v>
                </c:pt>
                <c:pt idx="88">
                  <c:v>6.752178999999999</c:v>
                </c:pt>
                <c:pt idx="89">
                  <c:v>8.198008999999999</c:v>
                </c:pt>
                <c:pt idx="90">
                  <c:v>8.6484059999999996</c:v>
                </c:pt>
                <c:pt idx="91">
                  <c:v>8.797267999999999</c:v>
                </c:pt>
                <c:pt idx="92">
                  <c:v>8.097289</c:v>
                </c:pt>
                <c:pt idx="93">
                  <c:v>9.1777709999999999</c:v>
                </c:pt>
                <c:pt idx="94">
                  <c:v>9.567679</c:v>
                </c:pt>
                <c:pt idx="95">
                  <c:v>11.672941</c:v>
                </c:pt>
                <c:pt idx="96">
                  <c:v>13.073311</c:v>
                </c:pt>
                <c:pt idx="97">
                  <c:v>10.809407999999999</c:v>
                </c:pt>
                <c:pt idx="98">
                  <c:v>7.6931770000000004</c:v>
                </c:pt>
                <c:pt idx="99">
                  <c:v>9.5206</c:v>
                </c:pt>
                <c:pt idx="100">
                  <c:v>10.407500000000001</c:v>
                </c:pt>
                <c:pt idx="101">
                  <c:v>10.287262</c:v>
                </c:pt>
                <c:pt idx="102">
                  <c:v>8.6632619999999996</c:v>
                </c:pt>
                <c:pt idx="103">
                  <c:v>8.8694539999999993</c:v>
                </c:pt>
                <c:pt idx="104">
                  <c:v>7.9411869999999993</c:v>
                </c:pt>
                <c:pt idx="105">
                  <c:v>9.8887830000000001</c:v>
                </c:pt>
                <c:pt idx="106">
                  <c:v>11.053195000000001</c:v>
                </c:pt>
                <c:pt idx="107">
                  <c:v>12.987432999999999</c:v>
                </c:pt>
                <c:pt idx="108">
                  <c:v>14.183415</c:v>
                </c:pt>
                <c:pt idx="109">
                  <c:v>16.82067</c:v>
                </c:pt>
                <c:pt idx="110">
                  <c:v>18.384855000000002</c:v>
                </c:pt>
                <c:pt idx="111">
                  <c:v>18.508036000000001</c:v>
                </c:pt>
                <c:pt idx="112">
                  <c:v>17.866084000000001</c:v>
                </c:pt>
                <c:pt idx="113">
                  <c:v>18.852941999999999</c:v>
                </c:pt>
                <c:pt idx="114">
                  <c:v>18.864433999999999</c:v>
                </c:pt>
                <c:pt idx="115">
                  <c:v>16.990856999999998</c:v>
                </c:pt>
                <c:pt idx="116">
                  <c:v>14.396919</c:v>
                </c:pt>
                <c:pt idx="117">
                  <c:v>15.657645</c:v>
                </c:pt>
                <c:pt idx="118">
                  <c:v>15.943925999999999</c:v>
                </c:pt>
                <c:pt idx="119">
                  <c:v>16.374307000000002</c:v>
                </c:pt>
                <c:pt idx="120">
                  <c:v>16.130606</c:v>
                </c:pt>
                <c:pt idx="121">
                  <c:v>16.732113999999999</c:v>
                </c:pt>
                <c:pt idx="122">
                  <c:v>16.724112000000002</c:v>
                </c:pt>
                <c:pt idx="123">
                  <c:v>14.357651000000001</c:v>
                </c:pt>
                <c:pt idx="124">
                  <c:v>11.256812</c:v>
                </c:pt>
                <c:pt idx="125">
                  <c:v>10.896379</c:v>
                </c:pt>
                <c:pt idx="126">
                  <c:v>9.709403</c:v>
                </c:pt>
                <c:pt idx="127">
                  <c:v>8.6318950000000001</c:v>
                </c:pt>
                <c:pt idx="128">
                  <c:v>6.5902139999999996</c:v>
                </c:pt>
                <c:pt idx="129">
                  <c:v>6.4248160000000007</c:v>
                </c:pt>
                <c:pt idx="130">
                  <c:v>5.5300320000000003</c:v>
                </c:pt>
                <c:pt idx="131">
                  <c:v>5.8986390000000002</c:v>
                </c:pt>
                <c:pt idx="132">
                  <c:v>5.0251000000000001</c:v>
                </c:pt>
                <c:pt idx="133">
                  <c:v>4.5702740000000004</c:v>
                </c:pt>
                <c:pt idx="134">
                  <c:v>2.8088039999999999</c:v>
                </c:pt>
                <c:pt idx="135">
                  <c:v>2.3158949999999998</c:v>
                </c:pt>
                <c:pt idx="136">
                  <c:v>0.89214699999999991</c:v>
                </c:pt>
                <c:pt idx="137">
                  <c:v>0.98539100000000002</c:v>
                </c:pt>
                <c:pt idx="138">
                  <c:v>1.8489999999999999E-3</c:v>
                </c:pt>
                <c:pt idx="139">
                  <c:v>-1.171942</c:v>
                </c:pt>
                <c:pt idx="140">
                  <c:v>-3.4919060000000002</c:v>
                </c:pt>
                <c:pt idx="141">
                  <c:v>-4.0599259999999999</c:v>
                </c:pt>
                <c:pt idx="142">
                  <c:v>-5.4841850000000001</c:v>
                </c:pt>
                <c:pt idx="143">
                  <c:v>-6.2608769999999998</c:v>
                </c:pt>
                <c:pt idx="144">
                  <c:v>-8.1945669999999993</c:v>
                </c:pt>
                <c:pt idx="145">
                  <c:v>-9.0580420000000004</c:v>
                </c:pt>
                <c:pt idx="146">
                  <c:v>-10.986670999999999</c:v>
                </c:pt>
                <c:pt idx="147">
                  <c:v>-11.550356000000001</c:v>
                </c:pt>
                <c:pt idx="148">
                  <c:v>-12.882344</c:v>
                </c:pt>
                <c:pt idx="149">
                  <c:v>-12.701661</c:v>
                </c:pt>
                <c:pt idx="150">
                  <c:v>-13.150585</c:v>
                </c:pt>
                <c:pt idx="151">
                  <c:v>-13.902836000000001</c:v>
                </c:pt>
                <c:pt idx="152">
                  <c:v>-15.09248</c:v>
                </c:pt>
                <c:pt idx="153">
                  <c:v>-15.911738</c:v>
                </c:pt>
                <c:pt idx="154">
                  <c:v>-17.109324999999998</c:v>
                </c:pt>
                <c:pt idx="155">
                  <c:v>-17.784652000000001</c:v>
                </c:pt>
                <c:pt idx="156">
                  <c:v>-19.060244999999998</c:v>
                </c:pt>
                <c:pt idx="157">
                  <c:v>-19.479289999999999</c:v>
                </c:pt>
                <c:pt idx="158">
                  <c:v>-20.544160000000002</c:v>
                </c:pt>
                <c:pt idx="159">
                  <c:v>-20.848932999999999</c:v>
                </c:pt>
                <c:pt idx="160">
                  <c:v>-21.438257</c:v>
                </c:pt>
                <c:pt idx="161">
                  <c:v>-21.951149999999998</c:v>
                </c:pt>
                <c:pt idx="162">
                  <c:v>-22.926324999999999</c:v>
                </c:pt>
                <c:pt idx="163">
                  <c:v>-22.973745999999998</c:v>
                </c:pt>
                <c:pt idx="164">
                  <c:v>-23.528991999999999</c:v>
                </c:pt>
                <c:pt idx="165">
                  <c:v>-23.931041</c:v>
                </c:pt>
                <c:pt idx="166">
                  <c:v>-24.642251000000002</c:v>
                </c:pt>
                <c:pt idx="167">
                  <c:v>-25.184239999999999</c:v>
                </c:pt>
                <c:pt idx="168">
                  <c:v>-25.981598999999999</c:v>
                </c:pt>
                <c:pt idx="169">
                  <c:v>-26.364215999999999</c:v>
                </c:pt>
                <c:pt idx="170">
                  <c:v>-27.126745</c:v>
                </c:pt>
                <c:pt idx="171">
                  <c:v>-27.638072000000001</c:v>
                </c:pt>
                <c:pt idx="172">
                  <c:v>-28.300846</c:v>
                </c:pt>
                <c:pt idx="173">
                  <c:v>-28.580777000000001</c:v>
                </c:pt>
                <c:pt idx="174">
                  <c:v>-29.251891000000001</c:v>
                </c:pt>
                <c:pt idx="175">
                  <c:v>-29.737679</c:v>
                </c:pt>
                <c:pt idx="176">
                  <c:v>-30.384629</c:v>
                </c:pt>
                <c:pt idx="177">
                  <c:v>-30.679874000000002</c:v>
                </c:pt>
                <c:pt idx="178">
                  <c:v>-31.230286</c:v>
                </c:pt>
                <c:pt idx="179">
                  <c:v>-31.631073000000001</c:v>
                </c:pt>
                <c:pt idx="180">
                  <c:v>-31.929997</c:v>
                </c:pt>
                <c:pt idx="181">
                  <c:v>-32.313488</c:v>
                </c:pt>
                <c:pt idx="182">
                  <c:v>-32.794395000000002</c:v>
                </c:pt>
                <c:pt idx="183">
                  <c:v>-33.090812999999997</c:v>
                </c:pt>
                <c:pt idx="184">
                  <c:v>-33.497411</c:v>
                </c:pt>
                <c:pt idx="185">
                  <c:v>-33.736350000000002</c:v>
                </c:pt>
                <c:pt idx="186">
                  <c:v>-33.724618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D-4533-9A36-B6DF044805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Daily_central_regions!$I$2:$I$188</c:f>
              <c:numCache>
                <c:formatCode>General</c:formatCode>
                <c:ptCount val="187"/>
                <c:pt idx="0">
                  <c:v>-33.376251000000003</c:v>
                </c:pt>
                <c:pt idx="1">
                  <c:v>-33.203328000000013</c:v>
                </c:pt>
                <c:pt idx="2">
                  <c:v>-33.137188000000002</c:v>
                </c:pt>
                <c:pt idx="3">
                  <c:v>-33.154094000000001</c:v>
                </c:pt>
                <c:pt idx="4">
                  <c:v>-33.185988000000002</c:v>
                </c:pt>
                <c:pt idx="5">
                  <c:v>-32.556061999999997</c:v>
                </c:pt>
                <c:pt idx="6">
                  <c:v>-32.069313000000001</c:v>
                </c:pt>
                <c:pt idx="7">
                  <c:v>-31.732520000000001</c:v>
                </c:pt>
                <c:pt idx="8">
                  <c:v>-31.483428</c:v>
                </c:pt>
                <c:pt idx="9">
                  <c:v>-31.119675000000001</c:v>
                </c:pt>
                <c:pt idx="10">
                  <c:v>-30.727353000000001</c:v>
                </c:pt>
                <c:pt idx="11">
                  <c:v>-30.184971000000001</c:v>
                </c:pt>
                <c:pt idx="12">
                  <c:v>-29.906600000000001</c:v>
                </c:pt>
                <c:pt idx="13">
                  <c:v>-29.798759</c:v>
                </c:pt>
                <c:pt idx="14">
                  <c:v>-29.672834999999999</c:v>
                </c:pt>
                <c:pt idx="15">
                  <c:v>-29.227008999999999</c:v>
                </c:pt>
                <c:pt idx="16">
                  <c:v>-28.706786999999998</c:v>
                </c:pt>
                <c:pt idx="17">
                  <c:v>-28.079751999999999</c:v>
                </c:pt>
                <c:pt idx="18">
                  <c:v>-27.626038000000001</c:v>
                </c:pt>
                <c:pt idx="19">
                  <c:v>-27.252362999999999</c:v>
                </c:pt>
                <c:pt idx="20">
                  <c:v>-26.951926</c:v>
                </c:pt>
                <c:pt idx="21">
                  <c:v>-26.521477000000001</c:v>
                </c:pt>
                <c:pt idx="22">
                  <c:v>-26.301535999999999</c:v>
                </c:pt>
                <c:pt idx="23">
                  <c:v>-26.179544</c:v>
                </c:pt>
                <c:pt idx="24">
                  <c:v>-26.029357999999998</c:v>
                </c:pt>
                <c:pt idx="25">
                  <c:v>-25.965824999999999</c:v>
                </c:pt>
                <c:pt idx="26">
                  <c:v>-25.583006000000001</c:v>
                </c:pt>
                <c:pt idx="27">
                  <c:v>-25.127184</c:v>
                </c:pt>
                <c:pt idx="28">
                  <c:v>-24.836259999999999</c:v>
                </c:pt>
                <c:pt idx="29">
                  <c:v>-24.219294999999999</c:v>
                </c:pt>
                <c:pt idx="30">
                  <c:v>-23.772099999999998</c:v>
                </c:pt>
                <c:pt idx="31">
                  <c:v>-23.061094000000001</c:v>
                </c:pt>
                <c:pt idx="32">
                  <c:v>-22.595717</c:v>
                </c:pt>
                <c:pt idx="33">
                  <c:v>-22.389814999999999</c:v>
                </c:pt>
                <c:pt idx="34">
                  <c:v>-22.429300000000001</c:v>
                </c:pt>
                <c:pt idx="35">
                  <c:v>-21.806235999999998</c:v>
                </c:pt>
                <c:pt idx="36">
                  <c:v>-21.041840000000001</c:v>
                </c:pt>
                <c:pt idx="37">
                  <c:v>-20.658571999999999</c:v>
                </c:pt>
                <c:pt idx="38">
                  <c:v>-20.573739</c:v>
                </c:pt>
                <c:pt idx="39">
                  <c:v>-19.72503</c:v>
                </c:pt>
                <c:pt idx="40">
                  <c:v>-18.838169000000001</c:v>
                </c:pt>
                <c:pt idx="41">
                  <c:v>-18.487577999999999</c:v>
                </c:pt>
                <c:pt idx="42">
                  <c:v>-18.070874</c:v>
                </c:pt>
                <c:pt idx="43">
                  <c:v>-17.26268</c:v>
                </c:pt>
                <c:pt idx="44">
                  <c:v>-16.984355999999998</c:v>
                </c:pt>
                <c:pt idx="45">
                  <c:v>-16.661636999999999</c:v>
                </c:pt>
                <c:pt idx="46">
                  <c:v>-16.171427999999999</c:v>
                </c:pt>
                <c:pt idx="47">
                  <c:v>-15.224527</c:v>
                </c:pt>
                <c:pt idx="48">
                  <c:v>-14.305324000000001</c:v>
                </c:pt>
                <c:pt idx="49">
                  <c:v>-13.698484000000001</c:v>
                </c:pt>
                <c:pt idx="50">
                  <c:v>-13.323710999999999</c:v>
                </c:pt>
                <c:pt idx="51">
                  <c:v>-12.662843000000001</c:v>
                </c:pt>
                <c:pt idx="52">
                  <c:v>-12.256182000000001</c:v>
                </c:pt>
                <c:pt idx="53">
                  <c:v>-11.391</c:v>
                </c:pt>
                <c:pt idx="54">
                  <c:v>-10.758316000000001</c:v>
                </c:pt>
                <c:pt idx="55">
                  <c:v>-9.6233419999999992</c:v>
                </c:pt>
                <c:pt idx="56">
                  <c:v>-8.7760750000000005</c:v>
                </c:pt>
                <c:pt idx="57">
                  <c:v>-8.5139570000000013</c:v>
                </c:pt>
                <c:pt idx="58">
                  <c:v>-8.5222169999999995</c:v>
                </c:pt>
                <c:pt idx="59">
                  <c:v>-8.0664289999999994</c:v>
                </c:pt>
                <c:pt idx="60">
                  <c:v>-7.5814399999999997</c:v>
                </c:pt>
                <c:pt idx="61">
                  <c:v>-7.1485100000000008</c:v>
                </c:pt>
                <c:pt idx="62">
                  <c:v>-7.133475999999999</c:v>
                </c:pt>
                <c:pt idx="63">
                  <c:v>-6.212993</c:v>
                </c:pt>
                <c:pt idx="64">
                  <c:v>-5.665527</c:v>
                </c:pt>
                <c:pt idx="65">
                  <c:v>-5.7519920000000004</c:v>
                </c:pt>
                <c:pt idx="66">
                  <c:v>-6.111186</c:v>
                </c:pt>
                <c:pt idx="67">
                  <c:v>-5.744256</c:v>
                </c:pt>
                <c:pt idx="68">
                  <c:v>-5.8174980000000014</c:v>
                </c:pt>
                <c:pt idx="69">
                  <c:v>-4.8755569999999997</c:v>
                </c:pt>
                <c:pt idx="70">
                  <c:v>-4.236078</c:v>
                </c:pt>
                <c:pt idx="71">
                  <c:v>-3.0597590000000001</c:v>
                </c:pt>
                <c:pt idx="72">
                  <c:v>-2.2197680000000002</c:v>
                </c:pt>
                <c:pt idx="73">
                  <c:v>-3.0251939999999999</c:v>
                </c:pt>
                <c:pt idx="74">
                  <c:v>-3.8801019999999991</c:v>
                </c:pt>
                <c:pt idx="75">
                  <c:v>-2.8807649999999998</c:v>
                </c:pt>
                <c:pt idx="76">
                  <c:v>-2.132495</c:v>
                </c:pt>
                <c:pt idx="77">
                  <c:v>-0.82725799999999994</c:v>
                </c:pt>
                <c:pt idx="78">
                  <c:v>3.3482999999999999E-2</c:v>
                </c:pt>
                <c:pt idx="79">
                  <c:v>0.77772399999999997</c:v>
                </c:pt>
                <c:pt idx="80">
                  <c:v>0.95339200000000002</c:v>
                </c:pt>
                <c:pt idx="81">
                  <c:v>2.1663920000000001</c:v>
                </c:pt>
                <c:pt idx="82">
                  <c:v>2.8433950000000001</c:v>
                </c:pt>
                <c:pt idx="83">
                  <c:v>3.734947</c:v>
                </c:pt>
                <c:pt idx="84">
                  <c:v>3.9827620000000001</c:v>
                </c:pt>
                <c:pt idx="85">
                  <c:v>4.7210230000000006</c:v>
                </c:pt>
                <c:pt idx="86">
                  <c:v>5.1186850000000002</c:v>
                </c:pt>
                <c:pt idx="87">
                  <c:v>5.6854100000000001</c:v>
                </c:pt>
                <c:pt idx="88">
                  <c:v>5.6593279999999986</c:v>
                </c:pt>
                <c:pt idx="89">
                  <c:v>5.2855600000000003</c:v>
                </c:pt>
                <c:pt idx="90">
                  <c:v>4.5895049999999999</c:v>
                </c:pt>
                <c:pt idx="91">
                  <c:v>6.7779999999999996</c:v>
                </c:pt>
                <c:pt idx="92">
                  <c:v>8.3208640000000003</c:v>
                </c:pt>
                <c:pt idx="93">
                  <c:v>7.8824729999999992</c:v>
                </c:pt>
                <c:pt idx="94">
                  <c:v>6.7820619999999998</c:v>
                </c:pt>
                <c:pt idx="95">
                  <c:v>8.374607000000001</c:v>
                </c:pt>
                <c:pt idx="96">
                  <c:v>9.2559129999999996</c:v>
                </c:pt>
                <c:pt idx="97">
                  <c:v>9.3664630000000013</c:v>
                </c:pt>
                <c:pt idx="98">
                  <c:v>8.6587960000000006</c:v>
                </c:pt>
                <c:pt idx="99">
                  <c:v>10.970711</c:v>
                </c:pt>
                <c:pt idx="100">
                  <c:v>11.91452</c:v>
                </c:pt>
                <c:pt idx="101">
                  <c:v>11.458439</c:v>
                </c:pt>
                <c:pt idx="102">
                  <c:v>10.242001</c:v>
                </c:pt>
                <c:pt idx="103">
                  <c:v>11.876453</c:v>
                </c:pt>
                <c:pt idx="104">
                  <c:v>12.690287</c:v>
                </c:pt>
                <c:pt idx="105">
                  <c:v>13.662240000000001</c:v>
                </c:pt>
                <c:pt idx="106">
                  <c:v>13.502288</c:v>
                </c:pt>
                <c:pt idx="107">
                  <c:v>15.797639</c:v>
                </c:pt>
                <c:pt idx="108">
                  <c:v>17.349178999999999</c:v>
                </c:pt>
                <c:pt idx="109">
                  <c:v>20.605195999999999</c:v>
                </c:pt>
                <c:pt idx="110">
                  <c:v>22.382681999999999</c:v>
                </c:pt>
                <c:pt idx="111">
                  <c:v>22.25048</c:v>
                </c:pt>
                <c:pt idx="112">
                  <c:v>21.108841000000002</c:v>
                </c:pt>
                <c:pt idx="113">
                  <c:v>20.554027000000001</c:v>
                </c:pt>
                <c:pt idx="114">
                  <c:v>19.157857</c:v>
                </c:pt>
                <c:pt idx="115">
                  <c:v>18.550089</c:v>
                </c:pt>
                <c:pt idx="116">
                  <c:v>17.116413999999999</c:v>
                </c:pt>
                <c:pt idx="117">
                  <c:v>17.377479999999998</c:v>
                </c:pt>
                <c:pt idx="118">
                  <c:v>16.579163999999999</c:v>
                </c:pt>
                <c:pt idx="119">
                  <c:v>15.815289999999999</c:v>
                </c:pt>
                <c:pt idx="120">
                  <c:v>14.157018000000001</c:v>
                </c:pt>
                <c:pt idx="121">
                  <c:v>15.599295</c:v>
                </c:pt>
                <c:pt idx="122">
                  <c:v>15.864514</c:v>
                </c:pt>
                <c:pt idx="123">
                  <c:v>15.066587999999999</c:v>
                </c:pt>
                <c:pt idx="124">
                  <c:v>12.808406</c:v>
                </c:pt>
                <c:pt idx="125">
                  <c:v>11.368546</c:v>
                </c:pt>
                <c:pt idx="126">
                  <c:v>8.5680240000000012</c:v>
                </c:pt>
                <c:pt idx="127">
                  <c:v>8.6285129999999999</c:v>
                </c:pt>
                <c:pt idx="128">
                  <c:v>7.9106259999999997</c:v>
                </c:pt>
                <c:pt idx="129">
                  <c:v>7.6455759999999993</c:v>
                </c:pt>
                <c:pt idx="130">
                  <c:v>6.5222920000000002</c:v>
                </c:pt>
                <c:pt idx="131">
                  <c:v>6.7448829999999997</c:v>
                </c:pt>
                <c:pt idx="132">
                  <c:v>6.0980780000000001</c:v>
                </c:pt>
                <c:pt idx="133">
                  <c:v>4.6461420000000002</c:v>
                </c:pt>
                <c:pt idx="134">
                  <c:v>2.5663330000000002</c:v>
                </c:pt>
                <c:pt idx="135">
                  <c:v>2.9847920000000001</c:v>
                </c:pt>
                <c:pt idx="136">
                  <c:v>2.3100100000000001</c:v>
                </c:pt>
                <c:pt idx="137">
                  <c:v>0.80079999999999996</c:v>
                </c:pt>
                <c:pt idx="138">
                  <c:v>-1.6532230000000001</c:v>
                </c:pt>
                <c:pt idx="139">
                  <c:v>-2.5675539999999999</c:v>
                </c:pt>
                <c:pt idx="140">
                  <c:v>-4.2599870000000006</c:v>
                </c:pt>
                <c:pt idx="141">
                  <c:v>-5.0683569999999998</c:v>
                </c:pt>
                <c:pt idx="142">
                  <c:v>-6.5260629999999997</c:v>
                </c:pt>
                <c:pt idx="143">
                  <c:v>-6.7894300000000003</c:v>
                </c:pt>
                <c:pt idx="144">
                  <c:v>-7.9240179999999993</c:v>
                </c:pt>
                <c:pt idx="145">
                  <c:v>-8.5356769999999997</c:v>
                </c:pt>
                <c:pt idx="146">
                  <c:v>-9.4316399999999998</c:v>
                </c:pt>
                <c:pt idx="147">
                  <c:v>-10.129884000000001</c:v>
                </c:pt>
                <c:pt idx="148">
                  <c:v>-10.916734999999999</c:v>
                </c:pt>
                <c:pt idx="149">
                  <c:v>-11.70092</c:v>
                </c:pt>
                <c:pt idx="150">
                  <c:v>-12.59266</c:v>
                </c:pt>
                <c:pt idx="151">
                  <c:v>-13.417937</c:v>
                </c:pt>
                <c:pt idx="152">
                  <c:v>-14.348856</c:v>
                </c:pt>
                <c:pt idx="153">
                  <c:v>-14.978604000000001</c:v>
                </c:pt>
                <c:pt idx="154">
                  <c:v>-15.893504</c:v>
                </c:pt>
                <c:pt idx="155">
                  <c:v>-16.564848999999999</c:v>
                </c:pt>
                <c:pt idx="156">
                  <c:v>-17.392472999999999</c:v>
                </c:pt>
                <c:pt idx="157">
                  <c:v>-18.037966999999998</c:v>
                </c:pt>
                <c:pt idx="158">
                  <c:v>-18.932096000000001</c:v>
                </c:pt>
                <c:pt idx="159">
                  <c:v>-19.234033</c:v>
                </c:pt>
                <c:pt idx="160">
                  <c:v>-20.105554000000001</c:v>
                </c:pt>
                <c:pt idx="161">
                  <c:v>-20.471724999999999</c:v>
                </c:pt>
                <c:pt idx="162">
                  <c:v>-21.421351000000001</c:v>
                </c:pt>
                <c:pt idx="163">
                  <c:v>-21.971722</c:v>
                </c:pt>
                <c:pt idx="164">
                  <c:v>-23.095127000000002</c:v>
                </c:pt>
                <c:pt idx="165">
                  <c:v>-23.705065999999999</c:v>
                </c:pt>
                <c:pt idx="166">
                  <c:v>-24.631989000000001</c:v>
                </c:pt>
                <c:pt idx="167">
                  <c:v>-24.802990000000001</c:v>
                </c:pt>
                <c:pt idx="168">
                  <c:v>-25.232545000000002</c:v>
                </c:pt>
                <c:pt idx="169">
                  <c:v>-25.343102999999999</c:v>
                </c:pt>
                <c:pt idx="170">
                  <c:v>-25.875833</c:v>
                </c:pt>
                <c:pt idx="171">
                  <c:v>-26.223499</c:v>
                </c:pt>
                <c:pt idx="172">
                  <c:v>-26.721706999999999</c:v>
                </c:pt>
                <c:pt idx="173">
                  <c:v>-26.859446999999999</c:v>
                </c:pt>
                <c:pt idx="174">
                  <c:v>-27.304622999999999</c:v>
                </c:pt>
                <c:pt idx="175">
                  <c:v>-27.611416999999999</c:v>
                </c:pt>
                <c:pt idx="176">
                  <c:v>-28.035502000000001</c:v>
                </c:pt>
                <c:pt idx="177">
                  <c:v>-28.353166000000002</c:v>
                </c:pt>
                <c:pt idx="178">
                  <c:v>-28.985209000000001</c:v>
                </c:pt>
                <c:pt idx="179">
                  <c:v>-29.406012</c:v>
                </c:pt>
                <c:pt idx="180">
                  <c:v>-29.683405</c:v>
                </c:pt>
                <c:pt idx="181">
                  <c:v>-29.930177</c:v>
                </c:pt>
                <c:pt idx="182">
                  <c:v>-30.246628999999999</c:v>
                </c:pt>
                <c:pt idx="183">
                  <c:v>-30.718665999999999</c:v>
                </c:pt>
                <c:pt idx="184">
                  <c:v>-31.207025000000002</c:v>
                </c:pt>
                <c:pt idx="185">
                  <c:v>-31.713767000000001</c:v>
                </c:pt>
                <c:pt idx="186">
                  <c:v>-32.116579999999999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D-4533-9A36-B6DF044805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Daily_central_regions!$J$2:$J$188</c:f>
              <c:numCache>
                <c:formatCode>General</c:formatCode>
                <c:ptCount val="187"/>
                <c:pt idx="0">
                  <c:v>-33.406945</c:v>
                </c:pt>
                <c:pt idx="1">
                  <c:v>-33.309342000000001</c:v>
                </c:pt>
                <c:pt idx="2">
                  <c:v>-33.124915999999999</c:v>
                </c:pt>
                <c:pt idx="3">
                  <c:v>-33.098773000000001</c:v>
                </c:pt>
                <c:pt idx="4">
                  <c:v>-33.078111</c:v>
                </c:pt>
                <c:pt idx="5">
                  <c:v>-32.450474999999997</c:v>
                </c:pt>
                <c:pt idx="6">
                  <c:v>-31.928647000000002</c:v>
                </c:pt>
                <c:pt idx="7">
                  <c:v>-31.612656000000001</c:v>
                </c:pt>
                <c:pt idx="8">
                  <c:v>-31.316381</c:v>
                </c:pt>
                <c:pt idx="9">
                  <c:v>-30.987563000000002</c:v>
                </c:pt>
                <c:pt idx="10">
                  <c:v>-30.554628000000001</c:v>
                </c:pt>
                <c:pt idx="11">
                  <c:v>-30.161601000000001</c:v>
                </c:pt>
                <c:pt idx="12">
                  <c:v>-29.964231000000002</c:v>
                </c:pt>
                <c:pt idx="13">
                  <c:v>-29.970976</c:v>
                </c:pt>
                <c:pt idx="14">
                  <c:v>-29.857089999999999</c:v>
                </c:pt>
                <c:pt idx="15">
                  <c:v>-29.538733000000001</c:v>
                </c:pt>
                <c:pt idx="16">
                  <c:v>-28.967264</c:v>
                </c:pt>
                <c:pt idx="17">
                  <c:v>-28.447140000000001</c:v>
                </c:pt>
                <c:pt idx="18">
                  <c:v>-27.976084</c:v>
                </c:pt>
                <c:pt idx="19">
                  <c:v>-27.682663000000002</c:v>
                </c:pt>
                <c:pt idx="20">
                  <c:v>-27.173133</c:v>
                </c:pt>
                <c:pt idx="21">
                  <c:v>-26.586110000000001</c:v>
                </c:pt>
                <c:pt idx="22">
                  <c:v>-26.181726999999999</c:v>
                </c:pt>
                <c:pt idx="23">
                  <c:v>-26.097284999999999</c:v>
                </c:pt>
                <c:pt idx="24">
                  <c:v>-25.879352999999998</c:v>
                </c:pt>
                <c:pt idx="25">
                  <c:v>-25.877599</c:v>
                </c:pt>
                <c:pt idx="26">
                  <c:v>-25.208583999999998</c:v>
                </c:pt>
                <c:pt idx="27">
                  <c:v>-24.777699999999999</c:v>
                </c:pt>
                <c:pt idx="28">
                  <c:v>-24.396046999999999</c:v>
                </c:pt>
                <c:pt idx="29">
                  <c:v>-23.903649999999999</c:v>
                </c:pt>
                <c:pt idx="30">
                  <c:v>-23.474283</c:v>
                </c:pt>
                <c:pt idx="31">
                  <c:v>-23.010494000000001</c:v>
                </c:pt>
                <c:pt idx="32">
                  <c:v>-22.498464999999999</c:v>
                </c:pt>
                <c:pt idx="33">
                  <c:v>-22.232254000000001</c:v>
                </c:pt>
                <c:pt idx="34">
                  <c:v>-21.853304000000001</c:v>
                </c:pt>
                <c:pt idx="35">
                  <c:v>-21.463394999999998</c:v>
                </c:pt>
                <c:pt idx="36">
                  <c:v>-20.815574000000002</c:v>
                </c:pt>
                <c:pt idx="37">
                  <c:v>-20.412167</c:v>
                </c:pt>
                <c:pt idx="38">
                  <c:v>-19.792352999999999</c:v>
                </c:pt>
                <c:pt idx="39">
                  <c:v>-19.323627999999999</c:v>
                </c:pt>
                <c:pt idx="40">
                  <c:v>-18.774328000000001</c:v>
                </c:pt>
                <c:pt idx="41">
                  <c:v>-18.467586000000001</c:v>
                </c:pt>
                <c:pt idx="42">
                  <c:v>-17.894020999999999</c:v>
                </c:pt>
                <c:pt idx="43">
                  <c:v>-17.640283</c:v>
                </c:pt>
                <c:pt idx="44">
                  <c:v>-17.575612</c:v>
                </c:pt>
                <c:pt idx="45">
                  <c:v>-17.557102</c:v>
                </c:pt>
                <c:pt idx="46">
                  <c:v>-16.503931999999999</c:v>
                </c:pt>
                <c:pt idx="47">
                  <c:v>-15.668936</c:v>
                </c:pt>
                <c:pt idx="48">
                  <c:v>-14.930585000000001</c:v>
                </c:pt>
                <c:pt idx="49">
                  <c:v>-14.470399</c:v>
                </c:pt>
                <c:pt idx="50">
                  <c:v>-13.813181999999999</c:v>
                </c:pt>
                <c:pt idx="51">
                  <c:v>-13.421647999999999</c:v>
                </c:pt>
                <c:pt idx="52">
                  <c:v>-12.710803</c:v>
                </c:pt>
                <c:pt idx="53">
                  <c:v>-11.927885</c:v>
                </c:pt>
                <c:pt idx="54">
                  <c:v>-11.056321000000001</c:v>
                </c:pt>
                <c:pt idx="55">
                  <c:v>-10.502046</c:v>
                </c:pt>
                <c:pt idx="56">
                  <c:v>-9.9347649999999987</c:v>
                </c:pt>
                <c:pt idx="57">
                  <c:v>-9.8490199999999994</c:v>
                </c:pt>
                <c:pt idx="58">
                  <c:v>-9.3317580000000007</c:v>
                </c:pt>
                <c:pt idx="59">
                  <c:v>-9.1135450000000002</c:v>
                </c:pt>
                <c:pt idx="60">
                  <c:v>-8.1153119999999994</c:v>
                </c:pt>
                <c:pt idx="61">
                  <c:v>-7.5084479999999996</c:v>
                </c:pt>
                <c:pt idx="62">
                  <c:v>-7.3045089999999986</c:v>
                </c:pt>
                <c:pt idx="63">
                  <c:v>-7.1884670000000002</c:v>
                </c:pt>
                <c:pt idx="64">
                  <c:v>-6.1767609999999999</c:v>
                </c:pt>
                <c:pt idx="65">
                  <c:v>-5.3702899999999998</c:v>
                </c:pt>
                <c:pt idx="66">
                  <c:v>-4.7062229999999996</c:v>
                </c:pt>
                <c:pt idx="67">
                  <c:v>-4.4362259999999996</c:v>
                </c:pt>
                <c:pt idx="68">
                  <c:v>-4.0245769999999998</c:v>
                </c:pt>
                <c:pt idx="69">
                  <c:v>-3.7190219999999998</c:v>
                </c:pt>
                <c:pt idx="70">
                  <c:v>-3.027828</c:v>
                </c:pt>
                <c:pt idx="71">
                  <c:v>-2.5218289999999999</c:v>
                </c:pt>
                <c:pt idx="72">
                  <c:v>-1.4367570000000001</c:v>
                </c:pt>
                <c:pt idx="73">
                  <c:v>-1.28318</c:v>
                </c:pt>
                <c:pt idx="74">
                  <c:v>0.23458799999999999</c:v>
                </c:pt>
                <c:pt idx="75">
                  <c:v>1.062964</c:v>
                </c:pt>
                <c:pt idx="76">
                  <c:v>1.724272</c:v>
                </c:pt>
                <c:pt idx="77">
                  <c:v>1.735609</c:v>
                </c:pt>
                <c:pt idx="78">
                  <c:v>1.5108630000000001</c:v>
                </c:pt>
                <c:pt idx="79">
                  <c:v>0.99107600000000007</c:v>
                </c:pt>
                <c:pt idx="80">
                  <c:v>1.72726</c:v>
                </c:pt>
                <c:pt idx="81">
                  <c:v>1.744688</c:v>
                </c:pt>
                <c:pt idx="82">
                  <c:v>2.380204</c:v>
                </c:pt>
                <c:pt idx="83">
                  <c:v>2.4969480000000002</c:v>
                </c:pt>
                <c:pt idx="84">
                  <c:v>4.3473819999999996</c:v>
                </c:pt>
                <c:pt idx="85">
                  <c:v>5.45723</c:v>
                </c:pt>
                <c:pt idx="86">
                  <c:v>5.8008489999999986</c:v>
                </c:pt>
                <c:pt idx="87">
                  <c:v>5.823887</c:v>
                </c:pt>
                <c:pt idx="88">
                  <c:v>8.193422</c:v>
                </c:pt>
                <c:pt idx="89">
                  <c:v>9.8943560000000002</c:v>
                </c:pt>
                <c:pt idx="90">
                  <c:v>10.770904</c:v>
                </c:pt>
                <c:pt idx="91">
                  <c:v>10.955764</c:v>
                </c:pt>
                <c:pt idx="92">
                  <c:v>11.525511</c:v>
                </c:pt>
                <c:pt idx="93">
                  <c:v>11.185040000000001</c:v>
                </c:pt>
                <c:pt idx="94">
                  <c:v>12.522432</c:v>
                </c:pt>
                <c:pt idx="95">
                  <c:v>12.907787000000001</c:v>
                </c:pt>
                <c:pt idx="96">
                  <c:v>15.227969999999999</c:v>
                </c:pt>
                <c:pt idx="97">
                  <c:v>16.977447999999999</c:v>
                </c:pt>
                <c:pt idx="98">
                  <c:v>18.889019999999999</c:v>
                </c:pt>
                <c:pt idx="99">
                  <c:v>19.821068</c:v>
                </c:pt>
                <c:pt idx="100">
                  <c:v>21.482567</c:v>
                </c:pt>
                <c:pt idx="101">
                  <c:v>21.850159999999999</c:v>
                </c:pt>
                <c:pt idx="102">
                  <c:v>21.686965000000001</c:v>
                </c:pt>
                <c:pt idx="103">
                  <c:v>20.042832000000001</c:v>
                </c:pt>
                <c:pt idx="104">
                  <c:v>22.121722999999999</c:v>
                </c:pt>
                <c:pt idx="105">
                  <c:v>22.847265</c:v>
                </c:pt>
                <c:pt idx="106">
                  <c:v>22.999590000000001</c:v>
                </c:pt>
                <c:pt idx="107">
                  <c:v>21.722041000000001</c:v>
                </c:pt>
                <c:pt idx="108">
                  <c:v>21.292740999999999</c:v>
                </c:pt>
                <c:pt idx="109">
                  <c:v>19.376190999999999</c:v>
                </c:pt>
                <c:pt idx="110">
                  <c:v>19.961404999999999</c:v>
                </c:pt>
                <c:pt idx="111">
                  <c:v>19.759805</c:v>
                </c:pt>
                <c:pt idx="112">
                  <c:v>20.226609</c:v>
                </c:pt>
                <c:pt idx="113">
                  <c:v>19.481791000000001</c:v>
                </c:pt>
                <c:pt idx="114">
                  <c:v>19.402584000000001</c:v>
                </c:pt>
                <c:pt idx="115">
                  <c:v>18.385664999999999</c:v>
                </c:pt>
                <c:pt idx="116">
                  <c:v>17.352969000000002</c:v>
                </c:pt>
                <c:pt idx="117">
                  <c:v>15.732123</c:v>
                </c:pt>
                <c:pt idx="118">
                  <c:v>16.286011999999999</c:v>
                </c:pt>
                <c:pt idx="119">
                  <c:v>15.628386000000001</c:v>
                </c:pt>
                <c:pt idx="120">
                  <c:v>17.475002</c:v>
                </c:pt>
                <c:pt idx="121">
                  <c:v>18.055026000000002</c:v>
                </c:pt>
                <c:pt idx="122">
                  <c:v>17.089638000000001</c:v>
                </c:pt>
                <c:pt idx="123">
                  <c:v>14.957407999999999</c:v>
                </c:pt>
                <c:pt idx="124">
                  <c:v>16.376200999999998</c:v>
                </c:pt>
                <c:pt idx="125">
                  <c:v>16.45693</c:v>
                </c:pt>
                <c:pt idx="126">
                  <c:v>17.289242000000002</c:v>
                </c:pt>
                <c:pt idx="127">
                  <c:v>17.022213000000001</c:v>
                </c:pt>
                <c:pt idx="128">
                  <c:v>17.002452000000002</c:v>
                </c:pt>
                <c:pt idx="129">
                  <c:v>15.803607</c:v>
                </c:pt>
                <c:pt idx="130">
                  <c:v>14.899215999999999</c:v>
                </c:pt>
                <c:pt idx="131">
                  <c:v>12.727152</c:v>
                </c:pt>
                <c:pt idx="132">
                  <c:v>12.276697</c:v>
                </c:pt>
                <c:pt idx="133">
                  <c:v>10.290438999999999</c:v>
                </c:pt>
                <c:pt idx="134">
                  <c:v>8.7438149999999997</c:v>
                </c:pt>
                <c:pt idx="135">
                  <c:v>6.048381</c:v>
                </c:pt>
                <c:pt idx="136">
                  <c:v>5.0381939999999998</c:v>
                </c:pt>
                <c:pt idx="137">
                  <c:v>2.9272840000000002</c:v>
                </c:pt>
                <c:pt idx="138">
                  <c:v>0.99333899999999997</c:v>
                </c:pt>
                <c:pt idx="139">
                  <c:v>-2.065912</c:v>
                </c:pt>
                <c:pt idx="140">
                  <c:v>-2.9863309999999998</c:v>
                </c:pt>
                <c:pt idx="141">
                  <c:v>-4.7519960000000001</c:v>
                </c:pt>
                <c:pt idx="142">
                  <c:v>-5.6640519999999999</c:v>
                </c:pt>
                <c:pt idx="143">
                  <c:v>-7.5006000000000004</c:v>
                </c:pt>
                <c:pt idx="144">
                  <c:v>-7.5988559999999996</c:v>
                </c:pt>
                <c:pt idx="145">
                  <c:v>-8.6456270000000011</c:v>
                </c:pt>
                <c:pt idx="146">
                  <c:v>-10.117243999999999</c:v>
                </c:pt>
                <c:pt idx="147">
                  <c:v>-12.365086</c:v>
                </c:pt>
                <c:pt idx="148">
                  <c:v>-12.204025</c:v>
                </c:pt>
                <c:pt idx="149">
                  <c:v>-12.969041000000001</c:v>
                </c:pt>
                <c:pt idx="150">
                  <c:v>-13.353263999999999</c:v>
                </c:pt>
                <c:pt idx="151">
                  <c:v>-14.647943</c:v>
                </c:pt>
                <c:pt idx="152">
                  <c:v>-15.487209</c:v>
                </c:pt>
                <c:pt idx="153">
                  <c:v>-17.066379999999999</c:v>
                </c:pt>
                <c:pt idx="154">
                  <c:v>-17.490406</c:v>
                </c:pt>
                <c:pt idx="155">
                  <c:v>-18.553213</c:v>
                </c:pt>
                <c:pt idx="156">
                  <c:v>-19.092683000000001</c:v>
                </c:pt>
                <c:pt idx="157">
                  <c:v>-20.298287999999999</c:v>
                </c:pt>
                <c:pt idx="158">
                  <c:v>-20.618144000000001</c:v>
                </c:pt>
                <c:pt idx="159">
                  <c:v>-21.500599000000001</c:v>
                </c:pt>
                <c:pt idx="160">
                  <c:v>-21.714668</c:v>
                </c:pt>
                <c:pt idx="161">
                  <c:v>-22.516770999999999</c:v>
                </c:pt>
                <c:pt idx="162">
                  <c:v>-22.692468000000002</c:v>
                </c:pt>
                <c:pt idx="163">
                  <c:v>-23.455497999999999</c:v>
                </c:pt>
                <c:pt idx="164">
                  <c:v>-23.63973</c:v>
                </c:pt>
                <c:pt idx="165">
                  <c:v>-24.351752999999999</c:v>
                </c:pt>
                <c:pt idx="166">
                  <c:v>-24.915299000000001</c:v>
                </c:pt>
                <c:pt idx="167">
                  <c:v>-25.825298</c:v>
                </c:pt>
                <c:pt idx="168">
                  <c:v>-25.961036</c:v>
                </c:pt>
                <c:pt idx="169">
                  <c:v>-26.518927000000001</c:v>
                </c:pt>
                <c:pt idx="170">
                  <c:v>-26.857422</c:v>
                </c:pt>
                <c:pt idx="171">
                  <c:v>-27.403911000000001</c:v>
                </c:pt>
                <c:pt idx="172">
                  <c:v>-27.544803000000002</c:v>
                </c:pt>
                <c:pt idx="173">
                  <c:v>-27.830054000000001</c:v>
                </c:pt>
                <c:pt idx="174">
                  <c:v>-28.022856999999998</c:v>
                </c:pt>
                <c:pt idx="175">
                  <c:v>-28.504802000000002</c:v>
                </c:pt>
                <c:pt idx="176">
                  <c:v>-28.975082</c:v>
                </c:pt>
                <c:pt idx="177">
                  <c:v>-29.57422</c:v>
                </c:pt>
                <c:pt idx="178">
                  <c:v>-29.854983000000001</c:v>
                </c:pt>
                <c:pt idx="179">
                  <c:v>-30.290338999999999</c:v>
                </c:pt>
                <c:pt idx="180">
                  <c:v>-30.443044</c:v>
                </c:pt>
                <c:pt idx="181">
                  <c:v>-30.819163</c:v>
                </c:pt>
                <c:pt idx="182">
                  <c:v>-31.184640000000002</c:v>
                </c:pt>
                <c:pt idx="183">
                  <c:v>-31.542950000000001</c:v>
                </c:pt>
                <c:pt idx="184">
                  <c:v>-31.708378</c:v>
                </c:pt>
                <c:pt idx="185">
                  <c:v>-31.983135999999998</c:v>
                </c:pt>
                <c:pt idx="186">
                  <c:v>-31.945336999999999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D-4533-9A36-B6DF044805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Daily_central_regions!$K$2:$K$188</c:f>
              <c:numCache>
                <c:formatCode>General</c:formatCode>
                <c:ptCount val="187"/>
                <c:pt idx="0">
                  <c:v>-33.093029999999999</c:v>
                </c:pt>
                <c:pt idx="1">
                  <c:v>-32.933300000000003</c:v>
                </c:pt>
                <c:pt idx="2">
                  <c:v>-32.878497000000003</c:v>
                </c:pt>
                <c:pt idx="3">
                  <c:v>-32.887627000000002</c:v>
                </c:pt>
                <c:pt idx="4">
                  <c:v>-32.914150999999997</c:v>
                </c:pt>
                <c:pt idx="5">
                  <c:v>-32.274087999999999</c:v>
                </c:pt>
                <c:pt idx="6">
                  <c:v>-31.789161</c:v>
                </c:pt>
                <c:pt idx="7">
                  <c:v>-31.460298000000002</c:v>
                </c:pt>
                <c:pt idx="8">
                  <c:v>-31.224205000000001</c:v>
                </c:pt>
                <c:pt idx="9">
                  <c:v>-30.827575</c:v>
                </c:pt>
                <c:pt idx="10">
                  <c:v>-30.400655</c:v>
                </c:pt>
                <c:pt idx="11">
                  <c:v>-29.912275999999999</c:v>
                </c:pt>
                <c:pt idx="12">
                  <c:v>-29.664055999999999</c:v>
                </c:pt>
                <c:pt idx="13">
                  <c:v>-29.571145000000001</c:v>
                </c:pt>
                <c:pt idx="14">
                  <c:v>-29.465323999999999</c:v>
                </c:pt>
                <c:pt idx="15">
                  <c:v>-28.889430000000001</c:v>
                </c:pt>
                <c:pt idx="16">
                  <c:v>-28.259926</c:v>
                </c:pt>
                <c:pt idx="17">
                  <c:v>-27.531894999999999</c:v>
                </c:pt>
                <c:pt idx="18">
                  <c:v>-27.003622</c:v>
                </c:pt>
                <c:pt idx="19">
                  <c:v>-26.437457999999999</c:v>
                </c:pt>
                <c:pt idx="20">
                  <c:v>-25.925431</c:v>
                </c:pt>
                <c:pt idx="21">
                  <c:v>-25.324885999999999</c:v>
                </c:pt>
                <c:pt idx="22">
                  <c:v>-24.969249000000001</c:v>
                </c:pt>
                <c:pt idx="23">
                  <c:v>-24.741071999999999</c:v>
                </c:pt>
                <c:pt idx="24">
                  <c:v>-24.515539</c:v>
                </c:pt>
                <c:pt idx="25">
                  <c:v>-24.248522000000001</c:v>
                </c:pt>
                <c:pt idx="26">
                  <c:v>-23.673763000000001</c:v>
                </c:pt>
                <c:pt idx="27">
                  <c:v>-23.510397000000001</c:v>
                </c:pt>
                <c:pt idx="28">
                  <c:v>-23.550543999999999</c:v>
                </c:pt>
                <c:pt idx="29">
                  <c:v>-22.855547000000001</c:v>
                </c:pt>
                <c:pt idx="30">
                  <c:v>-22.366327999999999</c:v>
                </c:pt>
                <c:pt idx="31">
                  <c:v>-21.555776000000002</c:v>
                </c:pt>
                <c:pt idx="32">
                  <c:v>-20.983512999999999</c:v>
                </c:pt>
                <c:pt idx="33">
                  <c:v>-20.859455000000001</c:v>
                </c:pt>
                <c:pt idx="34">
                  <c:v>-21.015941000000002</c:v>
                </c:pt>
                <c:pt idx="35">
                  <c:v>-20.545369999999998</c:v>
                </c:pt>
                <c:pt idx="36">
                  <c:v>-19.929282000000001</c:v>
                </c:pt>
                <c:pt idx="37">
                  <c:v>-19.231739999999999</c:v>
                </c:pt>
                <c:pt idx="38">
                  <c:v>-18.841284000000002</c:v>
                </c:pt>
                <c:pt idx="39">
                  <c:v>-18.457048</c:v>
                </c:pt>
                <c:pt idx="40">
                  <c:v>-18.086760000000002</c:v>
                </c:pt>
                <c:pt idx="41">
                  <c:v>-17.371793</c:v>
                </c:pt>
                <c:pt idx="42">
                  <c:v>-16.602304</c:v>
                </c:pt>
                <c:pt idx="43">
                  <c:v>-15.692057</c:v>
                </c:pt>
                <c:pt idx="44">
                  <c:v>-15.290315</c:v>
                </c:pt>
                <c:pt idx="45">
                  <c:v>-15.149107000000001</c:v>
                </c:pt>
                <c:pt idx="46">
                  <c:v>-14.881734</c:v>
                </c:pt>
                <c:pt idx="47">
                  <c:v>-14.022391000000001</c:v>
                </c:pt>
                <c:pt idx="48">
                  <c:v>-13.183529</c:v>
                </c:pt>
                <c:pt idx="49">
                  <c:v>-12.502041</c:v>
                </c:pt>
                <c:pt idx="50">
                  <c:v>-12.056811</c:v>
                </c:pt>
                <c:pt idx="51">
                  <c:v>-11.783441</c:v>
                </c:pt>
                <c:pt idx="52">
                  <c:v>-11.763043</c:v>
                </c:pt>
                <c:pt idx="53">
                  <c:v>-10.687258999999999</c:v>
                </c:pt>
                <c:pt idx="54">
                  <c:v>-9.9387429999999988</c:v>
                </c:pt>
                <c:pt idx="55">
                  <c:v>-8.8451520000000006</c:v>
                </c:pt>
                <c:pt idx="56">
                  <c:v>-8.1276270000000004</c:v>
                </c:pt>
                <c:pt idx="57">
                  <c:v>-7.6330929999999997</c:v>
                </c:pt>
                <c:pt idx="58">
                  <c:v>-7.5274990000000006</c:v>
                </c:pt>
                <c:pt idx="59">
                  <c:v>-7.0580590000000001</c:v>
                </c:pt>
                <c:pt idx="60">
                  <c:v>-6.7734199999999998</c:v>
                </c:pt>
                <c:pt idx="61">
                  <c:v>-5.9516960000000001</c:v>
                </c:pt>
                <c:pt idx="62">
                  <c:v>-5.5588610000000003</c:v>
                </c:pt>
                <c:pt idx="63">
                  <c:v>-4.9074289999999996</c:v>
                </c:pt>
                <c:pt idx="64">
                  <c:v>-4.6962489999999999</c:v>
                </c:pt>
                <c:pt idx="65">
                  <c:v>-3.8104619999999998</c:v>
                </c:pt>
                <c:pt idx="66">
                  <c:v>-3.2967270000000002</c:v>
                </c:pt>
                <c:pt idx="67">
                  <c:v>-2.8377859999999999</c:v>
                </c:pt>
                <c:pt idx="68">
                  <c:v>-3.2228469999999998</c:v>
                </c:pt>
                <c:pt idx="69">
                  <c:v>-2.245533</c:v>
                </c:pt>
                <c:pt idx="70">
                  <c:v>-1.7528790000000001</c:v>
                </c:pt>
                <c:pt idx="71">
                  <c:v>-1.360155</c:v>
                </c:pt>
                <c:pt idx="72">
                  <c:v>-1.0828979999999999</c:v>
                </c:pt>
                <c:pt idx="73">
                  <c:v>-0.62887700000000002</c:v>
                </c:pt>
                <c:pt idx="74">
                  <c:v>-0.401065</c:v>
                </c:pt>
                <c:pt idx="75">
                  <c:v>1.1281890000000001</c:v>
                </c:pt>
                <c:pt idx="76">
                  <c:v>2.4196399999999998</c:v>
                </c:pt>
                <c:pt idx="77">
                  <c:v>1.8808039999999999</c:v>
                </c:pt>
                <c:pt idx="78">
                  <c:v>0.82101399999999991</c:v>
                </c:pt>
                <c:pt idx="79">
                  <c:v>1.901044</c:v>
                </c:pt>
                <c:pt idx="80">
                  <c:v>1.949859</c:v>
                </c:pt>
                <c:pt idx="81">
                  <c:v>2.1231110000000002</c:v>
                </c:pt>
                <c:pt idx="82">
                  <c:v>1.416755</c:v>
                </c:pt>
                <c:pt idx="83">
                  <c:v>3.004912</c:v>
                </c:pt>
                <c:pt idx="84">
                  <c:v>3.8998149999999998</c:v>
                </c:pt>
                <c:pt idx="85">
                  <c:v>4.7760509999999998</c:v>
                </c:pt>
                <c:pt idx="86">
                  <c:v>4.8162029999999998</c:v>
                </c:pt>
                <c:pt idx="87">
                  <c:v>5.3916690000000003</c:v>
                </c:pt>
                <c:pt idx="88">
                  <c:v>4.9043929999999998</c:v>
                </c:pt>
                <c:pt idx="89">
                  <c:v>5.8645269999999998</c:v>
                </c:pt>
                <c:pt idx="90">
                  <c:v>5.1935010000000004</c:v>
                </c:pt>
                <c:pt idx="91">
                  <c:v>5.8705749999999997</c:v>
                </c:pt>
                <c:pt idx="92">
                  <c:v>5.8393660000000001</c:v>
                </c:pt>
                <c:pt idx="93">
                  <c:v>6.3780739999999998</c:v>
                </c:pt>
                <c:pt idx="94">
                  <c:v>6.3020100000000001</c:v>
                </c:pt>
                <c:pt idx="95">
                  <c:v>8.4094499999999996</c:v>
                </c:pt>
                <c:pt idx="96">
                  <c:v>9.5293130000000001</c:v>
                </c:pt>
                <c:pt idx="97">
                  <c:v>11.189741</c:v>
                </c:pt>
                <c:pt idx="98">
                  <c:v>11.938514</c:v>
                </c:pt>
                <c:pt idx="99">
                  <c:v>16.186240000000002</c:v>
                </c:pt>
                <c:pt idx="100">
                  <c:v>18.870912000000001</c:v>
                </c:pt>
                <c:pt idx="101">
                  <c:v>19.502389000000001</c:v>
                </c:pt>
                <c:pt idx="102">
                  <c:v>18.324769</c:v>
                </c:pt>
                <c:pt idx="103">
                  <c:v>19.434417</c:v>
                </c:pt>
                <c:pt idx="104">
                  <c:v>18.274166999999998</c:v>
                </c:pt>
                <c:pt idx="105">
                  <c:v>17.618072000000002</c:v>
                </c:pt>
                <c:pt idx="106">
                  <c:v>15.689932000000001</c:v>
                </c:pt>
                <c:pt idx="107">
                  <c:v>16.434484999999999</c:v>
                </c:pt>
                <c:pt idx="108">
                  <c:v>15.158275</c:v>
                </c:pt>
                <c:pt idx="109">
                  <c:v>16.487327000000001</c:v>
                </c:pt>
                <c:pt idx="110">
                  <c:v>15.564403</c:v>
                </c:pt>
                <c:pt idx="111">
                  <c:v>16.815619000000002</c:v>
                </c:pt>
                <c:pt idx="112">
                  <c:v>16.864678999999999</c:v>
                </c:pt>
                <c:pt idx="113">
                  <c:v>17.414503</c:v>
                </c:pt>
                <c:pt idx="114">
                  <c:v>16.561433999999998</c:v>
                </c:pt>
                <c:pt idx="115">
                  <c:v>17.523838999999999</c:v>
                </c:pt>
                <c:pt idx="116">
                  <c:v>17.533894</c:v>
                </c:pt>
                <c:pt idx="117">
                  <c:v>16.320228</c:v>
                </c:pt>
                <c:pt idx="118">
                  <c:v>14.172934</c:v>
                </c:pt>
                <c:pt idx="119">
                  <c:v>15.227288</c:v>
                </c:pt>
                <c:pt idx="120">
                  <c:v>15.108319</c:v>
                </c:pt>
                <c:pt idx="121">
                  <c:v>14.124898999999999</c:v>
                </c:pt>
                <c:pt idx="122">
                  <c:v>12.237363999999999</c:v>
                </c:pt>
                <c:pt idx="123">
                  <c:v>10.850966</c:v>
                </c:pt>
                <c:pt idx="124">
                  <c:v>8.9397000000000002</c:v>
                </c:pt>
                <c:pt idx="125">
                  <c:v>7.5079560000000001</c:v>
                </c:pt>
                <c:pt idx="126">
                  <c:v>5.2549619999999999</c:v>
                </c:pt>
                <c:pt idx="127">
                  <c:v>5.6625519999999998</c:v>
                </c:pt>
                <c:pt idx="128">
                  <c:v>4.9633339999999997</c:v>
                </c:pt>
                <c:pt idx="129">
                  <c:v>5.0303750000000003</c:v>
                </c:pt>
                <c:pt idx="130">
                  <c:v>4.3081170000000002</c:v>
                </c:pt>
                <c:pt idx="131">
                  <c:v>3.520035</c:v>
                </c:pt>
                <c:pt idx="132">
                  <c:v>2.270953</c:v>
                </c:pt>
                <c:pt idx="133">
                  <c:v>1.38636</c:v>
                </c:pt>
                <c:pt idx="134">
                  <c:v>-0.43091000000000002</c:v>
                </c:pt>
                <c:pt idx="135">
                  <c:v>-1.1267469999999999</c:v>
                </c:pt>
                <c:pt idx="136">
                  <c:v>-2.6399249999999999</c:v>
                </c:pt>
                <c:pt idx="137">
                  <c:v>-3.3995280000000001</c:v>
                </c:pt>
                <c:pt idx="138">
                  <c:v>-4.7549859999999997</c:v>
                </c:pt>
                <c:pt idx="139">
                  <c:v>-5.6636639999999998</c:v>
                </c:pt>
                <c:pt idx="140">
                  <c:v>-7.132153999999999</c:v>
                </c:pt>
                <c:pt idx="141">
                  <c:v>-8.3061139999999991</c:v>
                </c:pt>
                <c:pt idx="142">
                  <c:v>-9.737584</c:v>
                </c:pt>
                <c:pt idx="143">
                  <c:v>-9.9047679999999989</c:v>
                </c:pt>
                <c:pt idx="144">
                  <c:v>-10.501624</c:v>
                </c:pt>
                <c:pt idx="145">
                  <c:v>-10.096520999999999</c:v>
                </c:pt>
                <c:pt idx="146">
                  <c:v>-10.270735</c:v>
                </c:pt>
                <c:pt idx="147">
                  <c:v>-11.174778999999999</c:v>
                </c:pt>
                <c:pt idx="148">
                  <c:v>-12.379194999999999</c:v>
                </c:pt>
                <c:pt idx="149">
                  <c:v>-13.01895</c:v>
                </c:pt>
                <c:pt idx="150">
                  <c:v>-14.009471</c:v>
                </c:pt>
                <c:pt idx="151">
                  <c:v>-15.289978</c:v>
                </c:pt>
                <c:pt idx="152">
                  <c:v>-16.936586999999999</c:v>
                </c:pt>
                <c:pt idx="153">
                  <c:v>-17.545292</c:v>
                </c:pt>
                <c:pt idx="154">
                  <c:v>-18.674868</c:v>
                </c:pt>
                <c:pt idx="155">
                  <c:v>-19.143630000000002</c:v>
                </c:pt>
                <c:pt idx="156">
                  <c:v>-20.128347999999999</c:v>
                </c:pt>
                <c:pt idx="157">
                  <c:v>-20.400359000000002</c:v>
                </c:pt>
                <c:pt idx="158">
                  <c:v>-21.362224000000001</c:v>
                </c:pt>
                <c:pt idx="159">
                  <c:v>-22.032589000000002</c:v>
                </c:pt>
                <c:pt idx="160">
                  <c:v>-23.038152</c:v>
                </c:pt>
                <c:pt idx="161">
                  <c:v>-23.534834</c:v>
                </c:pt>
                <c:pt idx="162">
                  <c:v>-24.361557999999999</c:v>
                </c:pt>
                <c:pt idx="163">
                  <c:v>-24.505638000000001</c:v>
                </c:pt>
                <c:pt idx="164">
                  <c:v>-25.114124</c:v>
                </c:pt>
                <c:pt idx="165">
                  <c:v>-25.553006</c:v>
                </c:pt>
                <c:pt idx="166">
                  <c:v>-26.349533999999998</c:v>
                </c:pt>
                <c:pt idx="167">
                  <c:v>-26.751570999999998</c:v>
                </c:pt>
                <c:pt idx="168">
                  <c:v>-27.319865</c:v>
                </c:pt>
                <c:pt idx="169">
                  <c:v>-27.817187000000001</c:v>
                </c:pt>
                <c:pt idx="170">
                  <c:v>-28.647008</c:v>
                </c:pt>
                <c:pt idx="171">
                  <c:v>-28.945468000000002</c:v>
                </c:pt>
                <c:pt idx="172">
                  <c:v>-29.321034999999998</c:v>
                </c:pt>
                <c:pt idx="173">
                  <c:v>-29.464638000000001</c:v>
                </c:pt>
                <c:pt idx="174">
                  <c:v>-29.95384</c:v>
                </c:pt>
                <c:pt idx="175">
                  <c:v>-30.437577999999998</c:v>
                </c:pt>
                <c:pt idx="176">
                  <c:v>-31.023147999999999</c:v>
                </c:pt>
                <c:pt idx="177">
                  <c:v>-31.567342</c:v>
                </c:pt>
                <c:pt idx="178">
                  <c:v>-32.401338000000003</c:v>
                </c:pt>
                <c:pt idx="179">
                  <c:v>-32.638993999999997</c:v>
                </c:pt>
                <c:pt idx="180">
                  <c:v>-32.841608000000001</c:v>
                </c:pt>
                <c:pt idx="181">
                  <c:v>-33.292524999999998</c:v>
                </c:pt>
                <c:pt idx="182">
                  <c:v>-33.790779999999998</c:v>
                </c:pt>
                <c:pt idx="183">
                  <c:v>-34.022534</c:v>
                </c:pt>
                <c:pt idx="184">
                  <c:v>-34.304582000000003</c:v>
                </c:pt>
                <c:pt idx="185">
                  <c:v>-34.610306999999999</c:v>
                </c:pt>
                <c:pt idx="186">
                  <c:v>-34.594278000000003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D-4533-9A36-B6DF044805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Daily_central_regions!$L$2:$L$188</c:f>
              <c:numCache>
                <c:formatCode>General</c:formatCode>
                <c:ptCount val="187"/>
                <c:pt idx="0">
                  <c:v>-33.192076999999998</c:v>
                </c:pt>
                <c:pt idx="1">
                  <c:v>-33.029586000000002</c:v>
                </c:pt>
                <c:pt idx="2">
                  <c:v>-32.915973999999999</c:v>
                </c:pt>
                <c:pt idx="3">
                  <c:v>-32.963023999999997</c:v>
                </c:pt>
                <c:pt idx="4">
                  <c:v>-32.938753000000013</c:v>
                </c:pt>
                <c:pt idx="5">
                  <c:v>-32.312207000000001</c:v>
                </c:pt>
                <c:pt idx="6">
                  <c:v>-31.833908000000001</c:v>
                </c:pt>
                <c:pt idx="7">
                  <c:v>-31.567246000000001</c:v>
                </c:pt>
                <c:pt idx="8">
                  <c:v>-31.212468000000001</c:v>
                </c:pt>
                <c:pt idx="9">
                  <c:v>-30.815134</c:v>
                </c:pt>
                <c:pt idx="10">
                  <c:v>-30.393926</c:v>
                </c:pt>
                <c:pt idx="11">
                  <c:v>-30.013943999999999</c:v>
                </c:pt>
                <c:pt idx="12">
                  <c:v>-29.702992999999999</c:v>
                </c:pt>
                <c:pt idx="13">
                  <c:v>-29.651661000000001</c:v>
                </c:pt>
                <c:pt idx="14">
                  <c:v>-29.514213000000002</c:v>
                </c:pt>
                <c:pt idx="15">
                  <c:v>-29.177358999999999</c:v>
                </c:pt>
                <c:pt idx="16">
                  <c:v>-28.533881000000001</c:v>
                </c:pt>
                <c:pt idx="17">
                  <c:v>-27.931529999999999</c:v>
                </c:pt>
                <c:pt idx="18">
                  <c:v>-27.482140000000001</c:v>
                </c:pt>
                <c:pt idx="19">
                  <c:v>-27.234573999999999</c:v>
                </c:pt>
                <c:pt idx="20">
                  <c:v>-26.888569</c:v>
                </c:pt>
                <c:pt idx="21">
                  <c:v>-26.481687999999998</c:v>
                </c:pt>
                <c:pt idx="22">
                  <c:v>-25.989778999999999</c:v>
                </c:pt>
                <c:pt idx="23">
                  <c:v>-25.820257000000002</c:v>
                </c:pt>
                <c:pt idx="24">
                  <c:v>-25.491167999999998</c:v>
                </c:pt>
                <c:pt idx="25">
                  <c:v>-25.368296999999998</c:v>
                </c:pt>
                <c:pt idx="26">
                  <c:v>-24.745988000000001</c:v>
                </c:pt>
                <c:pt idx="27">
                  <c:v>-24.344194999999999</c:v>
                </c:pt>
                <c:pt idx="28">
                  <c:v>-24.055129999999998</c:v>
                </c:pt>
                <c:pt idx="29">
                  <c:v>-23.680416999999998</c:v>
                </c:pt>
                <c:pt idx="30">
                  <c:v>-23.336065000000001</c:v>
                </c:pt>
                <c:pt idx="31">
                  <c:v>-22.956115</c:v>
                </c:pt>
                <c:pt idx="32">
                  <c:v>-22.282541999999999</c:v>
                </c:pt>
                <c:pt idx="33">
                  <c:v>-21.859446999999999</c:v>
                </c:pt>
                <c:pt idx="34">
                  <c:v>-21.597329999999999</c:v>
                </c:pt>
                <c:pt idx="35">
                  <c:v>-21.297302999999999</c:v>
                </c:pt>
                <c:pt idx="36">
                  <c:v>-20.287087</c:v>
                </c:pt>
                <c:pt idx="37">
                  <c:v>-19.544273</c:v>
                </c:pt>
                <c:pt idx="38">
                  <c:v>-19.104043000000001</c:v>
                </c:pt>
                <c:pt idx="39">
                  <c:v>-18.823067000000002</c:v>
                </c:pt>
                <c:pt idx="40">
                  <c:v>-18.273672999999999</c:v>
                </c:pt>
                <c:pt idx="41">
                  <c:v>-17.913582999999999</c:v>
                </c:pt>
                <c:pt idx="42">
                  <c:v>-16.825023999999999</c:v>
                </c:pt>
                <c:pt idx="43">
                  <c:v>-16.042701999999998</c:v>
                </c:pt>
                <c:pt idx="44">
                  <c:v>-15.564192</c:v>
                </c:pt>
                <c:pt idx="45">
                  <c:v>-15.165654999999999</c:v>
                </c:pt>
                <c:pt idx="46">
                  <c:v>-14.475296999999999</c:v>
                </c:pt>
                <c:pt idx="47">
                  <c:v>-14.090014999999999</c:v>
                </c:pt>
                <c:pt idx="48">
                  <c:v>-13.440970999999999</c:v>
                </c:pt>
                <c:pt idx="49">
                  <c:v>-13.187163</c:v>
                </c:pt>
                <c:pt idx="50">
                  <c:v>-12.704711</c:v>
                </c:pt>
                <c:pt idx="51">
                  <c:v>-12.467146</c:v>
                </c:pt>
                <c:pt idx="52">
                  <c:v>-11.901517999999999</c:v>
                </c:pt>
                <c:pt idx="53">
                  <c:v>-11.287074</c:v>
                </c:pt>
                <c:pt idx="54">
                  <c:v>-10.106832000000001</c:v>
                </c:pt>
                <c:pt idx="55">
                  <c:v>-9.2237279999999995</c:v>
                </c:pt>
                <c:pt idx="56">
                  <c:v>-8.2697630000000011</c:v>
                </c:pt>
                <c:pt idx="57">
                  <c:v>-7.8118070000000008</c:v>
                </c:pt>
                <c:pt idx="58">
                  <c:v>-7.5442240000000007</c:v>
                </c:pt>
                <c:pt idx="59">
                  <c:v>-7.5645979999999993</c:v>
                </c:pt>
                <c:pt idx="60">
                  <c:v>-7.4310980000000004</c:v>
                </c:pt>
                <c:pt idx="61">
                  <c:v>-7.6060359999999996</c:v>
                </c:pt>
                <c:pt idx="62">
                  <c:v>-7.239617</c:v>
                </c:pt>
                <c:pt idx="63">
                  <c:v>-6.9586119999999996</c:v>
                </c:pt>
                <c:pt idx="64">
                  <c:v>-6.3357390000000002</c:v>
                </c:pt>
                <c:pt idx="65">
                  <c:v>-5.927441</c:v>
                </c:pt>
                <c:pt idx="66">
                  <c:v>-5.2716629999999993</c:v>
                </c:pt>
                <c:pt idx="67">
                  <c:v>-4.9303999999999997</c:v>
                </c:pt>
                <c:pt idx="68">
                  <c:v>-4.5228020000000004</c:v>
                </c:pt>
                <c:pt idx="69">
                  <c:v>-4.13401</c:v>
                </c:pt>
                <c:pt idx="70">
                  <c:v>-3.0001150000000001</c:v>
                </c:pt>
                <c:pt idx="71">
                  <c:v>-2.201314</c:v>
                </c:pt>
                <c:pt idx="72">
                  <c:v>-1.7239789999999999</c:v>
                </c:pt>
                <c:pt idx="73">
                  <c:v>-2.1874060000000002</c:v>
                </c:pt>
                <c:pt idx="74">
                  <c:v>-1.35521</c:v>
                </c:pt>
                <c:pt idx="75">
                  <c:v>-0.98355899999999996</c:v>
                </c:pt>
                <c:pt idx="76">
                  <c:v>4.7324999999999999E-2</c:v>
                </c:pt>
                <c:pt idx="77">
                  <c:v>0.52518500000000001</c:v>
                </c:pt>
                <c:pt idx="78">
                  <c:v>0.75154600000000005</c:v>
                </c:pt>
                <c:pt idx="79">
                  <c:v>0.26437500000000003</c:v>
                </c:pt>
                <c:pt idx="80">
                  <c:v>0.41178100000000012</c:v>
                </c:pt>
                <c:pt idx="81">
                  <c:v>-2.5396999999999999E-2</c:v>
                </c:pt>
                <c:pt idx="82">
                  <c:v>0.61703999999999992</c:v>
                </c:pt>
                <c:pt idx="83">
                  <c:v>0.76982799999999996</c:v>
                </c:pt>
                <c:pt idx="84">
                  <c:v>3.4146869999999998</c:v>
                </c:pt>
                <c:pt idx="85">
                  <c:v>5.4236139999999997</c:v>
                </c:pt>
                <c:pt idx="86">
                  <c:v>4.5107900000000001</c:v>
                </c:pt>
                <c:pt idx="87">
                  <c:v>3.0932149999999998</c:v>
                </c:pt>
                <c:pt idx="88">
                  <c:v>3.0107729999999999</c:v>
                </c:pt>
                <c:pt idx="89">
                  <c:v>2.3055409999999998</c:v>
                </c:pt>
                <c:pt idx="90">
                  <c:v>3.0356519999999998</c:v>
                </c:pt>
                <c:pt idx="91">
                  <c:v>3.1417099999999998</c:v>
                </c:pt>
                <c:pt idx="92">
                  <c:v>3.8289810000000002</c:v>
                </c:pt>
                <c:pt idx="93">
                  <c:v>3.7775470000000002</c:v>
                </c:pt>
                <c:pt idx="94">
                  <c:v>6.0865080000000003</c:v>
                </c:pt>
                <c:pt idx="95">
                  <c:v>7.3659809999999997</c:v>
                </c:pt>
                <c:pt idx="96">
                  <c:v>9.7013270000000009</c:v>
                </c:pt>
                <c:pt idx="97">
                  <c:v>11.217525</c:v>
                </c:pt>
                <c:pt idx="98">
                  <c:v>12.86074</c:v>
                </c:pt>
                <c:pt idx="99">
                  <c:v>13.172409999999999</c:v>
                </c:pt>
                <c:pt idx="100">
                  <c:v>14.280244</c:v>
                </c:pt>
                <c:pt idx="101">
                  <c:v>13.843140999999999</c:v>
                </c:pt>
                <c:pt idx="102">
                  <c:v>17.040969</c:v>
                </c:pt>
                <c:pt idx="103">
                  <c:v>18.686553</c:v>
                </c:pt>
                <c:pt idx="104">
                  <c:v>18.067001000000001</c:v>
                </c:pt>
                <c:pt idx="105">
                  <c:v>16.425989000000001</c:v>
                </c:pt>
                <c:pt idx="106">
                  <c:v>17.040862000000001</c:v>
                </c:pt>
                <c:pt idx="107">
                  <c:v>16.798749000000001</c:v>
                </c:pt>
                <c:pt idx="108">
                  <c:v>16.531599</c:v>
                </c:pt>
                <c:pt idx="109">
                  <c:v>15.341695</c:v>
                </c:pt>
                <c:pt idx="110">
                  <c:v>15.478261</c:v>
                </c:pt>
                <c:pt idx="111">
                  <c:v>14.620279999999999</c:v>
                </c:pt>
                <c:pt idx="112">
                  <c:v>15.242673999999999</c:v>
                </c:pt>
                <c:pt idx="113">
                  <c:v>14.953142</c:v>
                </c:pt>
                <c:pt idx="114">
                  <c:v>17.005776000000001</c:v>
                </c:pt>
                <c:pt idx="115">
                  <c:v>18.391683</c:v>
                </c:pt>
                <c:pt idx="116">
                  <c:v>18.207614</c:v>
                </c:pt>
                <c:pt idx="117">
                  <c:v>17.523797999999999</c:v>
                </c:pt>
                <c:pt idx="118">
                  <c:v>16.979078999999999</c:v>
                </c:pt>
                <c:pt idx="119">
                  <c:v>15.696617</c:v>
                </c:pt>
                <c:pt idx="120">
                  <c:v>14.961306</c:v>
                </c:pt>
                <c:pt idx="121">
                  <c:v>13.768288999999999</c:v>
                </c:pt>
                <c:pt idx="122">
                  <c:v>13.812469</c:v>
                </c:pt>
                <c:pt idx="123">
                  <c:v>12.959303</c:v>
                </c:pt>
                <c:pt idx="124">
                  <c:v>14.451001</c:v>
                </c:pt>
                <c:pt idx="125">
                  <c:v>14.980695000000001</c:v>
                </c:pt>
                <c:pt idx="126">
                  <c:v>15.650969</c:v>
                </c:pt>
                <c:pt idx="127">
                  <c:v>15.610265</c:v>
                </c:pt>
                <c:pt idx="128">
                  <c:v>13.951955</c:v>
                </c:pt>
                <c:pt idx="129">
                  <c:v>11.361768</c:v>
                </c:pt>
                <c:pt idx="130">
                  <c:v>9.5062870000000004</c:v>
                </c:pt>
                <c:pt idx="131">
                  <c:v>6.880539999999999</c:v>
                </c:pt>
                <c:pt idx="132">
                  <c:v>6.9088520000000004</c:v>
                </c:pt>
                <c:pt idx="133">
                  <c:v>5.7693510000000003</c:v>
                </c:pt>
                <c:pt idx="134">
                  <c:v>3.813215</c:v>
                </c:pt>
                <c:pt idx="135">
                  <c:v>1.1345160000000001</c:v>
                </c:pt>
                <c:pt idx="136">
                  <c:v>0.26188099999999997</c:v>
                </c:pt>
                <c:pt idx="137">
                  <c:v>-1.2618020000000001</c:v>
                </c:pt>
                <c:pt idx="138">
                  <c:v>-1.392533</c:v>
                </c:pt>
                <c:pt idx="139">
                  <c:v>-2.1843319999999999</c:v>
                </c:pt>
                <c:pt idx="140">
                  <c:v>-2.3828390000000002</c:v>
                </c:pt>
                <c:pt idx="141">
                  <c:v>-3.1557240000000002</c:v>
                </c:pt>
                <c:pt idx="142">
                  <c:v>-3.8246329999999999</c:v>
                </c:pt>
                <c:pt idx="143">
                  <c:v>-5.1553360000000001</c:v>
                </c:pt>
                <c:pt idx="144">
                  <c:v>-6.5858309999999998</c:v>
                </c:pt>
                <c:pt idx="145">
                  <c:v>-8.5367250000000006</c:v>
                </c:pt>
                <c:pt idx="146">
                  <c:v>-9.0921249999999993</c:v>
                </c:pt>
                <c:pt idx="147">
                  <c:v>-9.9519649999999995</c:v>
                </c:pt>
                <c:pt idx="148">
                  <c:v>-10.785326</c:v>
                </c:pt>
                <c:pt idx="149">
                  <c:v>-12.064783</c:v>
                </c:pt>
                <c:pt idx="150">
                  <c:v>-12.922122</c:v>
                </c:pt>
                <c:pt idx="151">
                  <c:v>-14.038418999999999</c:v>
                </c:pt>
                <c:pt idx="152">
                  <c:v>-14.888759</c:v>
                </c:pt>
                <c:pt idx="153">
                  <c:v>-16.312192</c:v>
                </c:pt>
                <c:pt idx="154">
                  <c:v>-16.836417999999998</c:v>
                </c:pt>
                <c:pt idx="155">
                  <c:v>-17.739412000000002</c:v>
                </c:pt>
                <c:pt idx="156">
                  <c:v>-18.785563</c:v>
                </c:pt>
                <c:pt idx="157">
                  <c:v>-19.404229000000001</c:v>
                </c:pt>
                <c:pt idx="158">
                  <c:v>-20.204975000000001</c:v>
                </c:pt>
                <c:pt idx="159">
                  <c:v>-21.125121</c:v>
                </c:pt>
                <c:pt idx="160">
                  <c:v>-21.761779000000001</c:v>
                </c:pt>
                <c:pt idx="161">
                  <c:v>-22.581095000000001</c:v>
                </c:pt>
                <c:pt idx="162">
                  <c:v>-22.999770999999999</c:v>
                </c:pt>
                <c:pt idx="163">
                  <c:v>-23.369351000000002</c:v>
                </c:pt>
                <c:pt idx="164">
                  <c:v>-23.795618999999999</c:v>
                </c:pt>
                <c:pt idx="165">
                  <c:v>-24.162721999999999</c:v>
                </c:pt>
                <c:pt idx="166">
                  <c:v>-24.845611999999999</c:v>
                </c:pt>
                <c:pt idx="167">
                  <c:v>-25.637127</c:v>
                </c:pt>
                <c:pt idx="168">
                  <c:v>-26.484165999999998</c:v>
                </c:pt>
                <c:pt idx="169">
                  <c:v>-27.062356000000001</c:v>
                </c:pt>
                <c:pt idx="170">
                  <c:v>-27.582456000000001</c:v>
                </c:pt>
                <c:pt idx="171">
                  <c:v>-28.305250000000001</c:v>
                </c:pt>
                <c:pt idx="172">
                  <c:v>-28.749844</c:v>
                </c:pt>
                <c:pt idx="173">
                  <c:v>-29.226102999999998</c:v>
                </c:pt>
                <c:pt idx="174">
                  <c:v>-29.809961000000001</c:v>
                </c:pt>
                <c:pt idx="175">
                  <c:v>-30.346564000000001</c:v>
                </c:pt>
                <c:pt idx="176">
                  <c:v>-30.790026999999998</c:v>
                </c:pt>
                <c:pt idx="177">
                  <c:v>-31.270249</c:v>
                </c:pt>
                <c:pt idx="178">
                  <c:v>-31.640236999999999</c:v>
                </c:pt>
                <c:pt idx="179">
                  <c:v>-32.007440000000003</c:v>
                </c:pt>
                <c:pt idx="180">
                  <c:v>-32.091490999999998</c:v>
                </c:pt>
                <c:pt idx="181">
                  <c:v>-32.670270000000002</c:v>
                </c:pt>
                <c:pt idx="182">
                  <c:v>-32.858773999999997</c:v>
                </c:pt>
                <c:pt idx="183">
                  <c:v>-33.379201000000002</c:v>
                </c:pt>
                <c:pt idx="184">
                  <c:v>-33.950195000000001</c:v>
                </c:pt>
                <c:pt idx="185">
                  <c:v>-34.341458000000003</c:v>
                </c:pt>
                <c:pt idx="186">
                  <c:v>-34.286951000000002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D-4533-9A36-B6DF044805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Daily_central_regions!$M$2:$M$188</c:f>
              <c:numCache>
                <c:formatCode>General</c:formatCode>
                <c:ptCount val="187"/>
                <c:pt idx="0">
                  <c:v>-33.17841</c:v>
                </c:pt>
                <c:pt idx="1">
                  <c:v>-32.966731000000003</c:v>
                </c:pt>
                <c:pt idx="2">
                  <c:v>-32.827801000000001</c:v>
                </c:pt>
                <c:pt idx="3">
                  <c:v>-32.894762999999998</c:v>
                </c:pt>
                <c:pt idx="4">
                  <c:v>-32.991227000000002</c:v>
                </c:pt>
                <c:pt idx="5">
                  <c:v>-32.454070999999999</c:v>
                </c:pt>
                <c:pt idx="6">
                  <c:v>-31.962523999999998</c:v>
                </c:pt>
                <c:pt idx="7">
                  <c:v>-31.690643000000001</c:v>
                </c:pt>
                <c:pt idx="8">
                  <c:v>-31.448516000000001</c:v>
                </c:pt>
                <c:pt idx="9">
                  <c:v>-31.109368</c:v>
                </c:pt>
                <c:pt idx="10">
                  <c:v>-30.699033</c:v>
                </c:pt>
                <c:pt idx="11">
                  <c:v>-30.305775000000001</c:v>
                </c:pt>
                <c:pt idx="12">
                  <c:v>-30.094564999999999</c:v>
                </c:pt>
                <c:pt idx="13">
                  <c:v>-30.060531999999998</c:v>
                </c:pt>
                <c:pt idx="14">
                  <c:v>-29.835350999999999</c:v>
                </c:pt>
                <c:pt idx="15">
                  <c:v>-29.433164999999999</c:v>
                </c:pt>
                <c:pt idx="16">
                  <c:v>-28.852193</c:v>
                </c:pt>
                <c:pt idx="17">
                  <c:v>-28.331285999999999</c:v>
                </c:pt>
                <c:pt idx="18">
                  <c:v>-27.964195</c:v>
                </c:pt>
                <c:pt idx="19">
                  <c:v>-27.679213000000001</c:v>
                </c:pt>
                <c:pt idx="20">
                  <c:v>-27.49587</c:v>
                </c:pt>
                <c:pt idx="21">
                  <c:v>-27.069609</c:v>
                </c:pt>
                <c:pt idx="22">
                  <c:v>-26.745422999999999</c:v>
                </c:pt>
                <c:pt idx="23">
                  <c:v>-26.72908</c:v>
                </c:pt>
                <c:pt idx="24">
                  <c:v>-26.512381000000001</c:v>
                </c:pt>
                <c:pt idx="25">
                  <c:v>-26.117075</c:v>
                </c:pt>
                <c:pt idx="26">
                  <c:v>-25.548226</c:v>
                </c:pt>
                <c:pt idx="27">
                  <c:v>-25.231027000000001</c:v>
                </c:pt>
                <c:pt idx="28">
                  <c:v>-24.649840999999999</c:v>
                </c:pt>
                <c:pt idx="29">
                  <c:v>-23.976001</c:v>
                </c:pt>
                <c:pt idx="30">
                  <c:v>-23.264384</c:v>
                </c:pt>
                <c:pt idx="31">
                  <c:v>-22.394846000000001</c:v>
                </c:pt>
                <c:pt idx="32">
                  <c:v>-21.951993000000002</c:v>
                </c:pt>
                <c:pt idx="33">
                  <c:v>-21.900234000000001</c:v>
                </c:pt>
                <c:pt idx="34">
                  <c:v>-21.663277999999998</c:v>
                </c:pt>
                <c:pt idx="35">
                  <c:v>-21.475482</c:v>
                </c:pt>
                <c:pt idx="36">
                  <c:v>-20.709500999999999</c:v>
                </c:pt>
                <c:pt idx="37">
                  <c:v>-20.016089999999998</c:v>
                </c:pt>
                <c:pt idx="38">
                  <c:v>-19.42624</c:v>
                </c:pt>
                <c:pt idx="39">
                  <c:v>-18.942800999999999</c:v>
                </c:pt>
                <c:pt idx="40">
                  <c:v>-18.253869000000002</c:v>
                </c:pt>
                <c:pt idx="41">
                  <c:v>-17.758141999999999</c:v>
                </c:pt>
                <c:pt idx="42">
                  <c:v>-17.370291000000002</c:v>
                </c:pt>
                <c:pt idx="43">
                  <c:v>-17.104666000000002</c:v>
                </c:pt>
                <c:pt idx="44">
                  <c:v>-16.797348</c:v>
                </c:pt>
                <c:pt idx="45">
                  <c:v>-16.256827000000001</c:v>
                </c:pt>
                <c:pt idx="46">
                  <c:v>-15.483153</c:v>
                </c:pt>
                <c:pt idx="47">
                  <c:v>-14.72748</c:v>
                </c:pt>
                <c:pt idx="48">
                  <c:v>-13.807861000000001</c:v>
                </c:pt>
                <c:pt idx="49">
                  <c:v>-13.013275999999999</c:v>
                </c:pt>
                <c:pt idx="50">
                  <c:v>-12.247076</c:v>
                </c:pt>
                <c:pt idx="51">
                  <c:v>-11.521962</c:v>
                </c:pt>
                <c:pt idx="52">
                  <c:v>-10.609503</c:v>
                </c:pt>
                <c:pt idx="53">
                  <c:v>-9.9508270000000003</c:v>
                </c:pt>
                <c:pt idx="54">
                  <c:v>-9.1495320000000007</c:v>
                </c:pt>
                <c:pt idx="55">
                  <c:v>-8.0404400000000003</c:v>
                </c:pt>
                <c:pt idx="56">
                  <c:v>-7.2123009999999992</c:v>
                </c:pt>
                <c:pt idx="57">
                  <c:v>-6.3132099999999998</c:v>
                </c:pt>
                <c:pt idx="58">
                  <c:v>-5.9439390000000003</c:v>
                </c:pt>
                <c:pt idx="59">
                  <c:v>-5.8272640000000004</c:v>
                </c:pt>
                <c:pt idx="60">
                  <c:v>-5.3702680000000003</c:v>
                </c:pt>
                <c:pt idx="61">
                  <c:v>-4.3043380000000004</c:v>
                </c:pt>
                <c:pt idx="62">
                  <c:v>-3.929856</c:v>
                </c:pt>
                <c:pt idx="63">
                  <c:v>-3.4515440000000002</c:v>
                </c:pt>
                <c:pt idx="64">
                  <c:v>-2.771353</c:v>
                </c:pt>
                <c:pt idx="65">
                  <c:v>-1.7389570000000001</c:v>
                </c:pt>
                <c:pt idx="66">
                  <c:v>-0.57106400000000002</c:v>
                </c:pt>
                <c:pt idx="67">
                  <c:v>0.76820500000000003</c:v>
                </c:pt>
                <c:pt idx="68">
                  <c:v>1.6325190000000001</c:v>
                </c:pt>
                <c:pt idx="69">
                  <c:v>2.5483199999999999</c:v>
                </c:pt>
                <c:pt idx="70">
                  <c:v>3.8259370000000001</c:v>
                </c:pt>
                <c:pt idx="71">
                  <c:v>3.7394189999999998</c:v>
                </c:pt>
                <c:pt idx="72">
                  <c:v>4.4934900000000004</c:v>
                </c:pt>
                <c:pt idx="73">
                  <c:v>4.3706580000000006</c:v>
                </c:pt>
                <c:pt idx="74">
                  <c:v>4.1207269999999996</c:v>
                </c:pt>
                <c:pt idx="75">
                  <c:v>2.355324</c:v>
                </c:pt>
                <c:pt idx="76">
                  <c:v>1.865631</c:v>
                </c:pt>
                <c:pt idx="77">
                  <c:v>2.0095960000000002</c:v>
                </c:pt>
                <c:pt idx="78">
                  <c:v>1.6857439999999999</c:v>
                </c:pt>
                <c:pt idx="79">
                  <c:v>1.9687490000000001</c:v>
                </c:pt>
                <c:pt idx="80">
                  <c:v>2.5463309999999999</c:v>
                </c:pt>
                <c:pt idx="81">
                  <c:v>4.1613089999999993</c:v>
                </c:pt>
                <c:pt idx="82">
                  <c:v>3.9370639999999999</c:v>
                </c:pt>
                <c:pt idx="83">
                  <c:v>1.9787980000000001</c:v>
                </c:pt>
                <c:pt idx="84">
                  <c:v>2.1181779999999999</c:v>
                </c:pt>
                <c:pt idx="85">
                  <c:v>2.7631960000000002</c:v>
                </c:pt>
                <c:pt idx="86">
                  <c:v>1.9968159999999999</c:v>
                </c:pt>
                <c:pt idx="87">
                  <c:v>1.8971229999999999</c:v>
                </c:pt>
                <c:pt idx="88">
                  <c:v>3.0563609999999999</c:v>
                </c:pt>
                <c:pt idx="89">
                  <c:v>3.8318759999999998</c:v>
                </c:pt>
                <c:pt idx="90">
                  <c:v>4.5423559999999998</c:v>
                </c:pt>
                <c:pt idx="91">
                  <c:v>4.0167000000000002</c:v>
                </c:pt>
                <c:pt idx="92">
                  <c:v>5.0081049999999996</c:v>
                </c:pt>
                <c:pt idx="93">
                  <c:v>7.0712609999999998</c:v>
                </c:pt>
                <c:pt idx="94">
                  <c:v>6.8510140000000002</c:v>
                </c:pt>
                <c:pt idx="95">
                  <c:v>7.6741960000000002</c:v>
                </c:pt>
                <c:pt idx="96">
                  <c:v>8.3972339999999992</c:v>
                </c:pt>
                <c:pt idx="97">
                  <c:v>8.8859289999999991</c:v>
                </c:pt>
                <c:pt idx="98">
                  <c:v>10.546881000000001</c:v>
                </c:pt>
                <c:pt idx="99">
                  <c:v>14.039198000000001</c:v>
                </c:pt>
                <c:pt idx="100">
                  <c:v>17.286045999999999</c:v>
                </c:pt>
                <c:pt idx="101">
                  <c:v>21.024025999999999</c:v>
                </c:pt>
                <c:pt idx="102">
                  <c:v>21.629553000000001</c:v>
                </c:pt>
                <c:pt idx="103">
                  <c:v>21.208368</c:v>
                </c:pt>
                <c:pt idx="104">
                  <c:v>20.200441000000001</c:v>
                </c:pt>
                <c:pt idx="105">
                  <c:v>18.783483</c:v>
                </c:pt>
                <c:pt idx="106">
                  <c:v>15.888604000000001</c:v>
                </c:pt>
                <c:pt idx="107">
                  <c:v>15.185276999999999</c:v>
                </c:pt>
                <c:pt idx="108">
                  <c:v>14.407379000000001</c:v>
                </c:pt>
                <c:pt idx="109">
                  <c:v>14.70627</c:v>
                </c:pt>
                <c:pt idx="110">
                  <c:v>14.463036000000001</c:v>
                </c:pt>
                <c:pt idx="111">
                  <c:v>13.860329999999999</c:v>
                </c:pt>
                <c:pt idx="112">
                  <c:v>15.527882999999999</c:v>
                </c:pt>
                <c:pt idx="113">
                  <c:v>15.311356</c:v>
                </c:pt>
                <c:pt idx="114">
                  <c:v>16.468440000000001</c:v>
                </c:pt>
                <c:pt idx="115">
                  <c:v>16.469093000000001</c:v>
                </c:pt>
                <c:pt idx="116">
                  <c:v>17.405608999999998</c:v>
                </c:pt>
                <c:pt idx="117">
                  <c:v>16.182274</c:v>
                </c:pt>
                <c:pt idx="118">
                  <c:v>15.531665</c:v>
                </c:pt>
                <c:pt idx="119">
                  <c:v>17.627977000000001</c:v>
                </c:pt>
                <c:pt idx="120">
                  <c:v>16.446314000000001</c:v>
                </c:pt>
                <c:pt idx="121">
                  <c:v>14.027290000000001</c:v>
                </c:pt>
                <c:pt idx="122">
                  <c:v>12.851539000000001</c:v>
                </c:pt>
                <c:pt idx="123">
                  <c:v>12.427160000000001</c:v>
                </c:pt>
                <c:pt idx="124">
                  <c:v>11.734522999999999</c:v>
                </c:pt>
                <c:pt idx="125">
                  <c:v>11.610465</c:v>
                </c:pt>
                <c:pt idx="126">
                  <c:v>10.584133</c:v>
                </c:pt>
                <c:pt idx="127">
                  <c:v>12.255369</c:v>
                </c:pt>
                <c:pt idx="128">
                  <c:v>11.293832</c:v>
                </c:pt>
                <c:pt idx="129">
                  <c:v>9.0313730000000003</c:v>
                </c:pt>
                <c:pt idx="130">
                  <c:v>6.4539660000000003</c:v>
                </c:pt>
                <c:pt idx="131">
                  <c:v>4.6950329999999996</c:v>
                </c:pt>
                <c:pt idx="132">
                  <c:v>4.0965790000000002</c:v>
                </c:pt>
                <c:pt idx="133">
                  <c:v>4.5708859999999998</c:v>
                </c:pt>
                <c:pt idx="134">
                  <c:v>3.0178150000000001</c:v>
                </c:pt>
                <c:pt idx="135">
                  <c:v>2.3341460000000001</c:v>
                </c:pt>
                <c:pt idx="136">
                  <c:v>3.0444179999999998</c:v>
                </c:pt>
                <c:pt idx="137">
                  <c:v>2.1988129999999999</c:v>
                </c:pt>
                <c:pt idx="138">
                  <c:v>1.671821</c:v>
                </c:pt>
                <c:pt idx="139">
                  <c:v>1.71102</c:v>
                </c:pt>
                <c:pt idx="140">
                  <c:v>1.0128280000000001</c:v>
                </c:pt>
                <c:pt idx="141">
                  <c:v>-1.0348759999999999</c:v>
                </c:pt>
                <c:pt idx="142">
                  <c:v>-3.306082</c:v>
                </c:pt>
                <c:pt idx="143">
                  <c:v>-5.1911670000000001</c:v>
                </c:pt>
                <c:pt idx="144">
                  <c:v>-6.0341339999999999</c:v>
                </c:pt>
                <c:pt idx="145">
                  <c:v>-7.4553699999999994</c:v>
                </c:pt>
                <c:pt idx="146">
                  <c:v>-8.4682320000000004</c:v>
                </c:pt>
                <c:pt idx="147">
                  <c:v>-9.4336599999999997</c:v>
                </c:pt>
                <c:pt idx="148">
                  <c:v>-10.000403</c:v>
                </c:pt>
                <c:pt idx="149">
                  <c:v>-10.054341000000001</c:v>
                </c:pt>
                <c:pt idx="150">
                  <c:v>-10.937412</c:v>
                </c:pt>
                <c:pt idx="151">
                  <c:v>-12.287895000000001</c:v>
                </c:pt>
                <c:pt idx="152">
                  <c:v>-13.684666999999999</c:v>
                </c:pt>
                <c:pt idx="153">
                  <c:v>-15.397866</c:v>
                </c:pt>
                <c:pt idx="154">
                  <c:v>-16.482018</c:v>
                </c:pt>
                <c:pt idx="155">
                  <c:v>-16.963273999999998</c:v>
                </c:pt>
                <c:pt idx="156">
                  <c:v>-17.858981</c:v>
                </c:pt>
                <c:pt idx="157">
                  <c:v>-18.563917</c:v>
                </c:pt>
                <c:pt idx="158">
                  <c:v>-19.420788000000002</c:v>
                </c:pt>
                <c:pt idx="159">
                  <c:v>-20.240034999999999</c:v>
                </c:pt>
                <c:pt idx="160">
                  <c:v>-21.095707000000001</c:v>
                </c:pt>
                <c:pt idx="161">
                  <c:v>-21.881609000000001</c:v>
                </c:pt>
                <c:pt idx="162">
                  <c:v>-21.875820000000001</c:v>
                </c:pt>
                <c:pt idx="163">
                  <c:v>-22.544675999999999</c:v>
                </c:pt>
                <c:pt idx="164">
                  <c:v>-23.113824999999999</c:v>
                </c:pt>
                <c:pt idx="165">
                  <c:v>-23.932559000000001</c:v>
                </c:pt>
                <c:pt idx="166">
                  <c:v>-24.369387</c:v>
                </c:pt>
                <c:pt idx="167">
                  <c:v>-24.678283</c:v>
                </c:pt>
                <c:pt idx="168">
                  <c:v>-25.559049999999999</c:v>
                </c:pt>
                <c:pt idx="169">
                  <c:v>-26.344138000000001</c:v>
                </c:pt>
                <c:pt idx="170">
                  <c:v>-27.192153999999999</c:v>
                </c:pt>
                <c:pt idx="171">
                  <c:v>-27.980899999999998</c:v>
                </c:pt>
                <c:pt idx="172">
                  <c:v>-28.584092999999999</c:v>
                </c:pt>
                <c:pt idx="173">
                  <c:v>-28.904142</c:v>
                </c:pt>
                <c:pt idx="174">
                  <c:v>-28.757311000000001</c:v>
                </c:pt>
                <c:pt idx="175">
                  <c:v>-29.601589000000001</c:v>
                </c:pt>
                <c:pt idx="176">
                  <c:v>-30.056695000000001</c:v>
                </c:pt>
                <c:pt idx="177">
                  <c:v>-30.358874</c:v>
                </c:pt>
                <c:pt idx="178">
                  <c:v>-31.006081999999999</c:v>
                </c:pt>
                <c:pt idx="179">
                  <c:v>-31.650539999999999</c:v>
                </c:pt>
                <c:pt idx="180">
                  <c:v>-31.796216999999999</c:v>
                </c:pt>
                <c:pt idx="181">
                  <c:v>-32.139209999999999</c:v>
                </c:pt>
                <c:pt idx="182">
                  <c:v>-32.461092999999998</c:v>
                </c:pt>
                <c:pt idx="183">
                  <c:v>-32.748443999999999</c:v>
                </c:pt>
                <c:pt idx="184">
                  <c:v>-33.160609000000001</c:v>
                </c:pt>
                <c:pt idx="185">
                  <c:v>-33.521856</c:v>
                </c:pt>
                <c:pt idx="186">
                  <c:v>-33.543249000000003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D-4533-9A36-B6DF044805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Daily_central_regions!$N$2:$N$188</c:f>
              <c:numCache>
                <c:formatCode>General</c:formatCode>
                <c:ptCount val="187"/>
                <c:pt idx="0">
                  <c:v>-32.628703000000002</c:v>
                </c:pt>
                <c:pt idx="1">
                  <c:v>-32.531083000000002</c:v>
                </c:pt>
                <c:pt idx="2">
                  <c:v>-32.511125999999997</c:v>
                </c:pt>
                <c:pt idx="3">
                  <c:v>-32.592973999999998</c:v>
                </c:pt>
                <c:pt idx="4">
                  <c:v>-32.540408999999997</c:v>
                </c:pt>
                <c:pt idx="5">
                  <c:v>-31.848054999999999</c:v>
                </c:pt>
                <c:pt idx="6">
                  <c:v>-31.273520000000001</c:v>
                </c:pt>
                <c:pt idx="7">
                  <c:v>-30.904002999999999</c:v>
                </c:pt>
                <c:pt idx="8">
                  <c:v>-30.618963000000001</c:v>
                </c:pt>
                <c:pt idx="9">
                  <c:v>-30.323616999999999</c:v>
                </c:pt>
                <c:pt idx="10">
                  <c:v>-29.945671000000001</c:v>
                </c:pt>
                <c:pt idx="11">
                  <c:v>-29.527049999999999</c:v>
                </c:pt>
                <c:pt idx="12">
                  <c:v>-29.296419</c:v>
                </c:pt>
                <c:pt idx="13">
                  <c:v>-29.172787</c:v>
                </c:pt>
                <c:pt idx="14">
                  <c:v>-28.842676000000001</c:v>
                </c:pt>
                <c:pt idx="15">
                  <c:v>-28.390398999999999</c:v>
                </c:pt>
                <c:pt idx="16">
                  <c:v>-27.628340000000001</c:v>
                </c:pt>
                <c:pt idx="17">
                  <c:v>-26.867436000000001</c:v>
                </c:pt>
                <c:pt idx="18">
                  <c:v>-26.610517000000002</c:v>
                </c:pt>
                <c:pt idx="19">
                  <c:v>-26.698861999999998</c:v>
                </c:pt>
                <c:pt idx="20">
                  <c:v>-26.578824999999998</c:v>
                </c:pt>
                <c:pt idx="21">
                  <c:v>-26.081878</c:v>
                </c:pt>
                <c:pt idx="22">
                  <c:v>-25.40184</c:v>
                </c:pt>
                <c:pt idx="23">
                  <c:v>-25.445042999999998</c:v>
                </c:pt>
                <c:pt idx="24">
                  <c:v>-25.176314999999999</c:v>
                </c:pt>
                <c:pt idx="25">
                  <c:v>-24.485116000000001</c:v>
                </c:pt>
                <c:pt idx="26">
                  <c:v>-23.522295</c:v>
                </c:pt>
                <c:pt idx="27">
                  <c:v>-23.084298</c:v>
                </c:pt>
                <c:pt idx="28">
                  <c:v>-22.837001000000001</c:v>
                </c:pt>
                <c:pt idx="29">
                  <c:v>-22.475449999999999</c:v>
                </c:pt>
                <c:pt idx="30">
                  <c:v>-22.284154000000001</c:v>
                </c:pt>
                <c:pt idx="31">
                  <c:v>-21.613842999999999</c:v>
                </c:pt>
                <c:pt idx="32">
                  <c:v>-21.173090999999999</c:v>
                </c:pt>
                <c:pt idx="33">
                  <c:v>-20.894513</c:v>
                </c:pt>
                <c:pt idx="34">
                  <c:v>-20.619260000000001</c:v>
                </c:pt>
                <c:pt idx="35">
                  <c:v>-20.145004</c:v>
                </c:pt>
                <c:pt idx="36">
                  <c:v>-19.739574000000001</c:v>
                </c:pt>
                <c:pt idx="37">
                  <c:v>-19.127915999999999</c:v>
                </c:pt>
                <c:pt idx="38">
                  <c:v>-18.576353999999998</c:v>
                </c:pt>
                <c:pt idx="39">
                  <c:v>-17.775068999999998</c:v>
                </c:pt>
                <c:pt idx="40">
                  <c:v>-16.804390999999999</c:v>
                </c:pt>
                <c:pt idx="41">
                  <c:v>-16.441264</c:v>
                </c:pt>
                <c:pt idx="42">
                  <c:v>-15.592731000000001</c:v>
                </c:pt>
                <c:pt idx="43">
                  <c:v>-15.290868</c:v>
                </c:pt>
                <c:pt idx="44">
                  <c:v>-15.559842</c:v>
                </c:pt>
                <c:pt idx="45">
                  <c:v>-15.632993000000001</c:v>
                </c:pt>
                <c:pt idx="46">
                  <c:v>-15.409545</c:v>
                </c:pt>
                <c:pt idx="47">
                  <c:v>-15.004732000000001</c:v>
                </c:pt>
                <c:pt idx="48">
                  <c:v>-14.154235999999999</c:v>
                </c:pt>
                <c:pt idx="49">
                  <c:v>-13.577119</c:v>
                </c:pt>
                <c:pt idx="50">
                  <c:v>-12.68275</c:v>
                </c:pt>
                <c:pt idx="51">
                  <c:v>-12.020248</c:v>
                </c:pt>
                <c:pt idx="52">
                  <c:v>-11.287852000000001</c:v>
                </c:pt>
                <c:pt idx="53">
                  <c:v>-10.172039</c:v>
                </c:pt>
                <c:pt idx="54">
                  <c:v>-9.8884039999999995</c:v>
                </c:pt>
                <c:pt idx="55">
                  <c:v>-9.0144130000000011</c:v>
                </c:pt>
                <c:pt idx="56">
                  <c:v>-8.4814299999999996</c:v>
                </c:pt>
                <c:pt idx="57">
                  <c:v>-7.6676419999999998</c:v>
                </c:pt>
                <c:pt idx="58">
                  <c:v>-7.1155670000000004</c:v>
                </c:pt>
                <c:pt idx="59">
                  <c:v>-7.1169479999999998</c:v>
                </c:pt>
                <c:pt idx="60">
                  <c:v>-6.9526270000000006</c:v>
                </c:pt>
                <c:pt idx="61">
                  <c:v>-6.4654809999999996</c:v>
                </c:pt>
                <c:pt idx="62">
                  <c:v>-6.0577649999999998</c:v>
                </c:pt>
                <c:pt idx="63">
                  <c:v>-5.3401249999999996</c:v>
                </c:pt>
                <c:pt idx="64">
                  <c:v>-4.855486</c:v>
                </c:pt>
                <c:pt idx="65">
                  <c:v>-4.4170959999999999</c:v>
                </c:pt>
                <c:pt idx="66">
                  <c:v>-4.3838900000000001</c:v>
                </c:pt>
                <c:pt idx="67">
                  <c:v>-3.3642129999999999</c:v>
                </c:pt>
                <c:pt idx="68">
                  <c:v>-2.8527629999999999</c:v>
                </c:pt>
                <c:pt idx="69">
                  <c:v>-2.7875019999999999</c:v>
                </c:pt>
                <c:pt idx="70">
                  <c:v>-2.3275459999999999</c:v>
                </c:pt>
                <c:pt idx="71">
                  <c:v>-1.1556249999999999</c:v>
                </c:pt>
                <c:pt idx="72">
                  <c:v>-1.229533</c:v>
                </c:pt>
                <c:pt idx="73">
                  <c:v>-0.80987200000000004</c:v>
                </c:pt>
                <c:pt idx="74">
                  <c:v>1.4622E-2</c:v>
                </c:pt>
                <c:pt idx="75">
                  <c:v>-0.35006900000000002</c:v>
                </c:pt>
                <c:pt idx="76">
                  <c:v>1.252702</c:v>
                </c:pt>
                <c:pt idx="77">
                  <c:v>2.6038350000000001</c:v>
                </c:pt>
                <c:pt idx="78">
                  <c:v>3.4982799999999998</c:v>
                </c:pt>
                <c:pt idx="79">
                  <c:v>4.035698</c:v>
                </c:pt>
                <c:pt idx="80">
                  <c:v>4.4766900000000014</c:v>
                </c:pt>
                <c:pt idx="81">
                  <c:v>3.7816380000000001</c:v>
                </c:pt>
                <c:pt idx="82">
                  <c:v>4.4445329999999998</c:v>
                </c:pt>
                <c:pt idx="83">
                  <c:v>6.6374979999999999</c:v>
                </c:pt>
                <c:pt idx="84">
                  <c:v>8.9480880000000003</c:v>
                </c:pt>
                <c:pt idx="85">
                  <c:v>9.8416949999999996</c:v>
                </c:pt>
                <c:pt idx="86">
                  <c:v>10.464612000000001</c:v>
                </c:pt>
                <c:pt idx="87">
                  <c:v>9.7260589999999993</c:v>
                </c:pt>
                <c:pt idx="88">
                  <c:v>9.2872280000000007</c:v>
                </c:pt>
                <c:pt idx="89">
                  <c:v>10.638128999999999</c:v>
                </c:pt>
                <c:pt idx="90">
                  <c:v>8.1565750000000001</c:v>
                </c:pt>
                <c:pt idx="91">
                  <c:v>7.747255</c:v>
                </c:pt>
                <c:pt idx="92">
                  <c:v>8.3980110000000003</c:v>
                </c:pt>
                <c:pt idx="93">
                  <c:v>9.7638499999999997</c:v>
                </c:pt>
                <c:pt idx="94">
                  <c:v>10.050763</c:v>
                </c:pt>
                <c:pt idx="95">
                  <c:v>9.4378789999999988</c:v>
                </c:pt>
                <c:pt idx="96">
                  <c:v>8.9023430000000001</c:v>
                </c:pt>
                <c:pt idx="97">
                  <c:v>9.4592960000000001</c:v>
                </c:pt>
                <c:pt idx="98">
                  <c:v>11.220497999999999</c:v>
                </c:pt>
                <c:pt idx="99">
                  <c:v>11.007027000000001</c:v>
                </c:pt>
                <c:pt idx="100">
                  <c:v>13.431371</c:v>
                </c:pt>
                <c:pt idx="101">
                  <c:v>13.510217000000001</c:v>
                </c:pt>
                <c:pt idx="102">
                  <c:v>11.251358</c:v>
                </c:pt>
                <c:pt idx="103">
                  <c:v>13.120632000000001</c:v>
                </c:pt>
                <c:pt idx="104">
                  <c:v>15.264027</c:v>
                </c:pt>
                <c:pt idx="105">
                  <c:v>13.844379999999999</c:v>
                </c:pt>
                <c:pt idx="106">
                  <c:v>13.200582000000001</c:v>
                </c:pt>
                <c:pt idx="107">
                  <c:v>14.200659999999999</c:v>
                </c:pt>
                <c:pt idx="108">
                  <c:v>13.814368</c:v>
                </c:pt>
                <c:pt idx="109">
                  <c:v>15.167934000000001</c:v>
                </c:pt>
                <c:pt idx="110">
                  <c:v>13.480899000000001</c:v>
                </c:pt>
                <c:pt idx="111">
                  <c:v>13.960557</c:v>
                </c:pt>
                <c:pt idx="112">
                  <c:v>16.214486999999998</c:v>
                </c:pt>
                <c:pt idx="113">
                  <c:v>16.143533000000001</c:v>
                </c:pt>
                <c:pt idx="114">
                  <c:v>15.701275000000001</c:v>
                </c:pt>
                <c:pt idx="115">
                  <c:v>13.432162999999999</c:v>
                </c:pt>
                <c:pt idx="116">
                  <c:v>13.352615999999999</c:v>
                </c:pt>
                <c:pt idx="117">
                  <c:v>12.777639000000001</c:v>
                </c:pt>
                <c:pt idx="118">
                  <c:v>12.550367</c:v>
                </c:pt>
                <c:pt idx="119">
                  <c:v>13.06513</c:v>
                </c:pt>
                <c:pt idx="120">
                  <c:v>13.83727</c:v>
                </c:pt>
                <c:pt idx="121">
                  <c:v>12.978831</c:v>
                </c:pt>
                <c:pt idx="122">
                  <c:v>12.082039</c:v>
                </c:pt>
                <c:pt idx="123">
                  <c:v>10.606975</c:v>
                </c:pt>
                <c:pt idx="124">
                  <c:v>9.5162209999999998</c:v>
                </c:pt>
                <c:pt idx="125">
                  <c:v>8.4483029999999992</c:v>
                </c:pt>
                <c:pt idx="126">
                  <c:v>7.2303270000000008</c:v>
                </c:pt>
                <c:pt idx="127">
                  <c:v>6.1237839999999997</c:v>
                </c:pt>
                <c:pt idx="128">
                  <c:v>7.0241910000000001</c:v>
                </c:pt>
                <c:pt idx="129">
                  <c:v>6.0201029999999998</c:v>
                </c:pt>
                <c:pt idx="130">
                  <c:v>5.0268809999999986</c:v>
                </c:pt>
                <c:pt idx="131">
                  <c:v>1.7985720000000001</c:v>
                </c:pt>
                <c:pt idx="132">
                  <c:v>1.782923</c:v>
                </c:pt>
                <c:pt idx="133">
                  <c:v>1.9015390000000001</c:v>
                </c:pt>
                <c:pt idx="134">
                  <c:v>2.5630630000000001</c:v>
                </c:pt>
                <c:pt idx="135">
                  <c:v>1.4858990000000001</c:v>
                </c:pt>
                <c:pt idx="136">
                  <c:v>0.297902</c:v>
                </c:pt>
                <c:pt idx="137">
                  <c:v>-0.41502499999999998</c:v>
                </c:pt>
                <c:pt idx="138">
                  <c:v>-2.1181169999999998</c:v>
                </c:pt>
                <c:pt idx="139">
                  <c:v>-2.6407370000000001</c:v>
                </c:pt>
                <c:pt idx="140">
                  <c:v>-4.1367609999999999</c:v>
                </c:pt>
                <c:pt idx="141">
                  <c:v>-6.7325009999999992</c:v>
                </c:pt>
                <c:pt idx="142">
                  <c:v>-7.1363399999999997</c:v>
                </c:pt>
                <c:pt idx="143">
                  <c:v>-7.5054100000000004</c:v>
                </c:pt>
                <c:pt idx="144">
                  <c:v>-7.7338910000000007</c:v>
                </c:pt>
                <c:pt idx="145">
                  <c:v>-8.1967389999999991</c:v>
                </c:pt>
                <c:pt idx="146">
                  <c:v>-9.0620840000000005</c:v>
                </c:pt>
                <c:pt idx="147">
                  <c:v>-9.246238</c:v>
                </c:pt>
                <c:pt idx="148">
                  <c:v>-10.341768999999999</c:v>
                </c:pt>
                <c:pt idx="149">
                  <c:v>-12.201423</c:v>
                </c:pt>
                <c:pt idx="150">
                  <c:v>-13.829829999999999</c:v>
                </c:pt>
                <c:pt idx="151">
                  <c:v>-15.525637</c:v>
                </c:pt>
                <c:pt idx="152">
                  <c:v>-16.713916999999999</c:v>
                </c:pt>
                <c:pt idx="153">
                  <c:v>-17.048472</c:v>
                </c:pt>
                <c:pt idx="154">
                  <c:v>-16.915619</c:v>
                </c:pt>
                <c:pt idx="155">
                  <c:v>-17.382010999999999</c:v>
                </c:pt>
                <c:pt idx="156">
                  <c:v>-18.859511999999999</c:v>
                </c:pt>
                <c:pt idx="157">
                  <c:v>-19.477938999999999</c:v>
                </c:pt>
                <c:pt idx="158">
                  <c:v>-19.220496000000001</c:v>
                </c:pt>
                <c:pt idx="159">
                  <c:v>-19.981065000000001</c:v>
                </c:pt>
                <c:pt idx="160">
                  <c:v>-21.127939000000001</c:v>
                </c:pt>
                <c:pt idx="161">
                  <c:v>-21.074245000000001</c:v>
                </c:pt>
                <c:pt idx="162">
                  <c:v>-21.400026</c:v>
                </c:pt>
                <c:pt idx="163">
                  <c:v>-21.965496000000002</c:v>
                </c:pt>
                <c:pt idx="164">
                  <c:v>-22.637233999999999</c:v>
                </c:pt>
                <c:pt idx="165">
                  <c:v>-23.141757999999999</c:v>
                </c:pt>
                <c:pt idx="166">
                  <c:v>-23.716567999999999</c:v>
                </c:pt>
                <c:pt idx="167">
                  <c:v>-24.500025999999998</c:v>
                </c:pt>
                <c:pt idx="168">
                  <c:v>-24.748177999999999</c:v>
                </c:pt>
                <c:pt idx="169">
                  <c:v>-25.105014000000001</c:v>
                </c:pt>
                <c:pt idx="170">
                  <c:v>-25.606339999999999</c:v>
                </c:pt>
                <c:pt idx="171">
                  <c:v>-26.118003000000002</c:v>
                </c:pt>
                <c:pt idx="172">
                  <c:v>-26.427422</c:v>
                </c:pt>
                <c:pt idx="173">
                  <c:v>-26.520426</c:v>
                </c:pt>
                <c:pt idx="174">
                  <c:v>-26.899759</c:v>
                </c:pt>
                <c:pt idx="175">
                  <c:v>-27.223262999999999</c:v>
                </c:pt>
                <c:pt idx="176">
                  <c:v>-27.843966000000002</c:v>
                </c:pt>
                <c:pt idx="177">
                  <c:v>-28.239447999999999</c:v>
                </c:pt>
                <c:pt idx="178">
                  <c:v>-28.764706</c:v>
                </c:pt>
                <c:pt idx="179">
                  <c:v>-29.301044999999998</c:v>
                </c:pt>
                <c:pt idx="180">
                  <c:v>-29.71884</c:v>
                </c:pt>
                <c:pt idx="181">
                  <c:v>-29.987131999999999</c:v>
                </c:pt>
                <c:pt idx="182">
                  <c:v>-30.428159999999998</c:v>
                </c:pt>
                <c:pt idx="183">
                  <c:v>-30.671215</c:v>
                </c:pt>
                <c:pt idx="184">
                  <c:v>-30.842970999999999</c:v>
                </c:pt>
                <c:pt idx="185">
                  <c:v>-31.026299000000002</c:v>
                </c:pt>
                <c:pt idx="186">
                  <c:v>-30.884481999999998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1D-4533-9A36-B6DF044805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Daily_central_regions!$O$2:$O$188</c:f>
              <c:numCache>
                <c:formatCode>General</c:formatCode>
                <c:ptCount val="187"/>
                <c:pt idx="0">
                  <c:v>-32.781410999999999</c:v>
                </c:pt>
                <c:pt idx="1">
                  <c:v>-32.618744999999997</c:v>
                </c:pt>
                <c:pt idx="2">
                  <c:v>-32.517220999999999</c:v>
                </c:pt>
                <c:pt idx="3">
                  <c:v>-32.580773999999998</c:v>
                </c:pt>
                <c:pt idx="4">
                  <c:v>-32.581386999999999</c:v>
                </c:pt>
                <c:pt idx="5">
                  <c:v>-31.904484</c:v>
                </c:pt>
                <c:pt idx="6">
                  <c:v>-31.39716</c:v>
                </c:pt>
                <c:pt idx="7">
                  <c:v>-31.044001999999999</c:v>
                </c:pt>
                <c:pt idx="8">
                  <c:v>-30.572118</c:v>
                </c:pt>
                <c:pt idx="9">
                  <c:v>-30.201326000000002</c:v>
                </c:pt>
                <c:pt idx="10">
                  <c:v>-29.806649</c:v>
                </c:pt>
                <c:pt idx="11">
                  <c:v>-29.479856000000002</c:v>
                </c:pt>
                <c:pt idx="12">
                  <c:v>-29.338678000000002</c:v>
                </c:pt>
                <c:pt idx="13">
                  <c:v>-29.425678000000001</c:v>
                </c:pt>
                <c:pt idx="14">
                  <c:v>-29.235156</c:v>
                </c:pt>
                <c:pt idx="15">
                  <c:v>-28.701243000000002</c:v>
                </c:pt>
                <c:pt idx="16">
                  <c:v>-28.015343999999999</c:v>
                </c:pt>
                <c:pt idx="17">
                  <c:v>-27.239854000000001</c:v>
                </c:pt>
                <c:pt idx="18">
                  <c:v>-26.652131000000001</c:v>
                </c:pt>
                <c:pt idx="19">
                  <c:v>-26.110423999999998</c:v>
                </c:pt>
                <c:pt idx="20">
                  <c:v>-25.790842999999999</c:v>
                </c:pt>
                <c:pt idx="21">
                  <c:v>-25.222109</c:v>
                </c:pt>
                <c:pt idx="22">
                  <c:v>-24.755552999999999</c:v>
                </c:pt>
                <c:pt idx="23">
                  <c:v>-24.682248999999999</c:v>
                </c:pt>
                <c:pt idx="24">
                  <c:v>-24.297896000000001</c:v>
                </c:pt>
                <c:pt idx="25">
                  <c:v>-23.900003000000002</c:v>
                </c:pt>
                <c:pt idx="26">
                  <c:v>-23.404705</c:v>
                </c:pt>
                <c:pt idx="27">
                  <c:v>-22.919556</c:v>
                </c:pt>
                <c:pt idx="28">
                  <c:v>-22.923901999999998</c:v>
                </c:pt>
                <c:pt idx="29">
                  <c:v>-22.554468</c:v>
                </c:pt>
                <c:pt idx="30">
                  <c:v>-22.266769</c:v>
                </c:pt>
                <c:pt idx="31">
                  <c:v>-21.533180999999999</c:v>
                </c:pt>
                <c:pt idx="32">
                  <c:v>-20.512309999999999</c:v>
                </c:pt>
                <c:pt idx="33">
                  <c:v>-19.625817000000001</c:v>
                </c:pt>
                <c:pt idx="34">
                  <c:v>-19.278165000000001</c:v>
                </c:pt>
                <c:pt idx="35">
                  <c:v>-18.428916999999998</c:v>
                </c:pt>
                <c:pt idx="36">
                  <c:v>-17.429281</c:v>
                </c:pt>
                <c:pt idx="37">
                  <c:v>-16.556806999999999</c:v>
                </c:pt>
                <c:pt idx="38">
                  <c:v>-15.897195999999999</c:v>
                </c:pt>
                <c:pt idx="39">
                  <c:v>-15.640447999999999</c:v>
                </c:pt>
                <c:pt idx="40">
                  <c:v>-14.514174000000001</c:v>
                </c:pt>
                <c:pt idx="41">
                  <c:v>-13.890366999999999</c:v>
                </c:pt>
                <c:pt idx="42">
                  <c:v>-12.798931</c:v>
                </c:pt>
                <c:pt idx="43">
                  <c:v>-11.994088</c:v>
                </c:pt>
                <c:pt idx="44">
                  <c:v>-12.245397000000001</c:v>
                </c:pt>
                <c:pt idx="45">
                  <c:v>-12.711105999999999</c:v>
                </c:pt>
                <c:pt idx="46">
                  <c:v>-12.487469000000001</c:v>
                </c:pt>
                <c:pt idx="47">
                  <c:v>-11.592013</c:v>
                </c:pt>
                <c:pt idx="48">
                  <c:v>-10.087913</c:v>
                </c:pt>
                <c:pt idx="49">
                  <c:v>-9.1892940000000003</c:v>
                </c:pt>
                <c:pt idx="50">
                  <c:v>-7.9862640000000003</c:v>
                </c:pt>
                <c:pt idx="51">
                  <c:v>-7.6040839999999994</c:v>
                </c:pt>
                <c:pt idx="52">
                  <c:v>-7.6154359999999999</c:v>
                </c:pt>
                <c:pt idx="53">
                  <c:v>-7.3353869999999999</c:v>
                </c:pt>
                <c:pt idx="54">
                  <c:v>-6.6159679999999996</c:v>
                </c:pt>
                <c:pt idx="55">
                  <c:v>-5.8510179999999998</c:v>
                </c:pt>
                <c:pt idx="56">
                  <c:v>-5.4671120000000002</c:v>
                </c:pt>
                <c:pt idx="57">
                  <c:v>-4.6793139999999998</c:v>
                </c:pt>
                <c:pt idx="58">
                  <c:v>-2.4304610000000002</c:v>
                </c:pt>
                <c:pt idx="59">
                  <c:v>0.22112899999999999</c:v>
                </c:pt>
                <c:pt idx="60">
                  <c:v>0.94209200000000004</c:v>
                </c:pt>
                <c:pt idx="61">
                  <c:v>1.891221</c:v>
                </c:pt>
                <c:pt idx="62">
                  <c:v>1.7878080000000001</c:v>
                </c:pt>
                <c:pt idx="63">
                  <c:v>2.041874</c:v>
                </c:pt>
                <c:pt idx="64">
                  <c:v>1.207411</c:v>
                </c:pt>
                <c:pt idx="65">
                  <c:v>0.85113799999999995</c:v>
                </c:pt>
                <c:pt idx="66">
                  <c:v>1.6085700000000001</c:v>
                </c:pt>
                <c:pt idx="67">
                  <c:v>3.0839159999999999</c:v>
                </c:pt>
                <c:pt idx="68">
                  <c:v>3.004105</c:v>
                </c:pt>
                <c:pt idx="69">
                  <c:v>3.866314</c:v>
                </c:pt>
                <c:pt idx="70">
                  <c:v>4.9372030000000002</c:v>
                </c:pt>
                <c:pt idx="71">
                  <c:v>6.8331419999999996</c:v>
                </c:pt>
                <c:pt idx="72">
                  <c:v>7.7291380000000007</c:v>
                </c:pt>
                <c:pt idx="73">
                  <c:v>8.3738390000000003</c:v>
                </c:pt>
                <c:pt idx="74">
                  <c:v>7.9596009999999993</c:v>
                </c:pt>
                <c:pt idx="75">
                  <c:v>6.6003579999999999</c:v>
                </c:pt>
                <c:pt idx="76">
                  <c:v>5.841431</c:v>
                </c:pt>
                <c:pt idx="77">
                  <c:v>5.1860379999999999</c:v>
                </c:pt>
                <c:pt idx="78">
                  <c:v>5.0698309999999998</c:v>
                </c:pt>
                <c:pt idx="79">
                  <c:v>6.2364100000000002</c:v>
                </c:pt>
                <c:pt idx="80">
                  <c:v>5.9575250000000004</c:v>
                </c:pt>
                <c:pt idx="81">
                  <c:v>5.3696529999999996</c:v>
                </c:pt>
                <c:pt idx="82">
                  <c:v>6.19468</c:v>
                </c:pt>
                <c:pt idx="83">
                  <c:v>6.4866619999999999</c:v>
                </c:pt>
                <c:pt idx="84">
                  <c:v>7.1104859999999999</c:v>
                </c:pt>
                <c:pt idx="85">
                  <c:v>7.2900539999999996</c:v>
                </c:pt>
                <c:pt idx="86">
                  <c:v>8.7970860000000002</c:v>
                </c:pt>
                <c:pt idx="87">
                  <c:v>8.3610880000000005</c:v>
                </c:pt>
                <c:pt idx="88">
                  <c:v>7.404541</c:v>
                </c:pt>
                <c:pt idx="89">
                  <c:v>7.3623529999999997</c:v>
                </c:pt>
                <c:pt idx="90">
                  <c:v>9.1714079999999996</c:v>
                </c:pt>
                <c:pt idx="91">
                  <c:v>9.8221600000000002</c:v>
                </c:pt>
                <c:pt idx="92">
                  <c:v>9.8558889999999995</c:v>
                </c:pt>
                <c:pt idx="93">
                  <c:v>9.8490909999999996</c:v>
                </c:pt>
                <c:pt idx="94">
                  <c:v>11.418544000000001</c:v>
                </c:pt>
                <c:pt idx="95">
                  <c:v>13.059246999999999</c:v>
                </c:pt>
                <c:pt idx="96">
                  <c:v>15.015665</c:v>
                </c:pt>
                <c:pt idx="97">
                  <c:v>15.113780999999999</c:v>
                </c:pt>
                <c:pt idx="98">
                  <c:v>15.436655999999999</c:v>
                </c:pt>
                <c:pt idx="99">
                  <c:v>14.20138</c:v>
                </c:pt>
                <c:pt idx="100">
                  <c:v>14.679641999999999</c:v>
                </c:pt>
                <c:pt idx="101">
                  <c:v>16.947237000000001</c:v>
                </c:pt>
                <c:pt idx="102">
                  <c:v>19.588639000000001</c:v>
                </c:pt>
                <c:pt idx="103">
                  <c:v>19.138724</c:v>
                </c:pt>
                <c:pt idx="104">
                  <c:v>20.278974999999999</c:v>
                </c:pt>
                <c:pt idx="105">
                  <c:v>17.411235999999999</c:v>
                </c:pt>
                <c:pt idx="106">
                  <c:v>18.079260999999999</c:v>
                </c:pt>
                <c:pt idx="107">
                  <c:v>17.138904</c:v>
                </c:pt>
                <c:pt idx="108">
                  <c:v>17.373293</c:v>
                </c:pt>
                <c:pt idx="109">
                  <c:v>18.17773</c:v>
                </c:pt>
                <c:pt idx="110">
                  <c:v>17.52703</c:v>
                </c:pt>
                <c:pt idx="111">
                  <c:v>16.323232000000001</c:v>
                </c:pt>
                <c:pt idx="112">
                  <c:v>14.831669</c:v>
                </c:pt>
                <c:pt idx="113">
                  <c:v>15.273372999999999</c:v>
                </c:pt>
                <c:pt idx="114">
                  <c:v>14.850833</c:v>
                </c:pt>
                <c:pt idx="115">
                  <c:v>12.997648</c:v>
                </c:pt>
                <c:pt idx="116">
                  <c:v>11.600273</c:v>
                </c:pt>
                <c:pt idx="117">
                  <c:v>12.068455999999999</c:v>
                </c:pt>
                <c:pt idx="118">
                  <c:v>13.11839</c:v>
                </c:pt>
                <c:pt idx="119">
                  <c:v>14.317214999999999</c:v>
                </c:pt>
                <c:pt idx="120">
                  <c:v>13.30339</c:v>
                </c:pt>
                <c:pt idx="121">
                  <c:v>14.60778</c:v>
                </c:pt>
                <c:pt idx="122">
                  <c:v>12.735668</c:v>
                </c:pt>
                <c:pt idx="123">
                  <c:v>9.9899389999999997</c:v>
                </c:pt>
                <c:pt idx="124">
                  <c:v>10.381684999999999</c:v>
                </c:pt>
                <c:pt idx="125">
                  <c:v>9.2950569999999999</c:v>
                </c:pt>
                <c:pt idx="126">
                  <c:v>8.777685</c:v>
                </c:pt>
                <c:pt idx="127">
                  <c:v>6.3516570000000003</c:v>
                </c:pt>
                <c:pt idx="128">
                  <c:v>5.1455399999999996</c:v>
                </c:pt>
                <c:pt idx="129">
                  <c:v>5.042459</c:v>
                </c:pt>
                <c:pt idx="130">
                  <c:v>3.9418090000000001</c:v>
                </c:pt>
                <c:pt idx="131">
                  <c:v>3.02285</c:v>
                </c:pt>
                <c:pt idx="132">
                  <c:v>3.0143469999999999</c:v>
                </c:pt>
                <c:pt idx="133">
                  <c:v>2.6451220000000002</c:v>
                </c:pt>
                <c:pt idx="134">
                  <c:v>1.0276289999999999</c:v>
                </c:pt>
                <c:pt idx="135">
                  <c:v>0.77442299999999997</c:v>
                </c:pt>
                <c:pt idx="136">
                  <c:v>-2.1294019999999998</c:v>
                </c:pt>
                <c:pt idx="137">
                  <c:v>-2.7341549999999999</c:v>
                </c:pt>
                <c:pt idx="138">
                  <c:v>-3.9051459999999998</c:v>
                </c:pt>
                <c:pt idx="139">
                  <c:v>-4.2261069999999998</c:v>
                </c:pt>
                <c:pt idx="140">
                  <c:v>-5.8025900000000004</c:v>
                </c:pt>
                <c:pt idx="141">
                  <c:v>-7.0311119999999994</c:v>
                </c:pt>
                <c:pt idx="142">
                  <c:v>-8.0467949999999995</c:v>
                </c:pt>
                <c:pt idx="143">
                  <c:v>-8.826041</c:v>
                </c:pt>
                <c:pt idx="144">
                  <c:v>-9.0488509999999991</c:v>
                </c:pt>
                <c:pt idx="145">
                  <c:v>-9.2628830000000004</c:v>
                </c:pt>
                <c:pt idx="146">
                  <c:v>-10.643169</c:v>
                </c:pt>
                <c:pt idx="147">
                  <c:v>-12.042173999999999</c:v>
                </c:pt>
                <c:pt idx="148">
                  <c:v>-12.384093</c:v>
                </c:pt>
                <c:pt idx="149">
                  <c:v>-13.313140000000001</c:v>
                </c:pt>
                <c:pt idx="150">
                  <c:v>-14.729666999999999</c:v>
                </c:pt>
                <c:pt idx="151">
                  <c:v>-15.999879999999999</c:v>
                </c:pt>
                <c:pt idx="152">
                  <c:v>-16.633648999999998</c:v>
                </c:pt>
                <c:pt idx="153">
                  <c:v>-17.356261</c:v>
                </c:pt>
                <c:pt idx="154">
                  <c:v>-17.955257</c:v>
                </c:pt>
                <c:pt idx="155">
                  <c:v>-18.364985000000001</c:v>
                </c:pt>
                <c:pt idx="156">
                  <c:v>-19.384066000000001</c:v>
                </c:pt>
                <c:pt idx="157">
                  <c:v>-19.859957000000001</c:v>
                </c:pt>
                <c:pt idx="158">
                  <c:v>-20.150701999999999</c:v>
                </c:pt>
                <c:pt idx="159">
                  <c:v>-20.503102999999999</c:v>
                </c:pt>
                <c:pt idx="160">
                  <c:v>-20.653205</c:v>
                </c:pt>
                <c:pt idx="161">
                  <c:v>-21.018340999999999</c:v>
                </c:pt>
                <c:pt idx="162">
                  <c:v>-21.800944000000001</c:v>
                </c:pt>
                <c:pt idx="163">
                  <c:v>-22.282827999999999</c:v>
                </c:pt>
                <c:pt idx="164">
                  <c:v>-22.634121</c:v>
                </c:pt>
                <c:pt idx="165">
                  <c:v>-23.200139</c:v>
                </c:pt>
                <c:pt idx="166">
                  <c:v>-23.346159</c:v>
                </c:pt>
                <c:pt idx="167">
                  <c:v>-23.506516999999999</c:v>
                </c:pt>
                <c:pt idx="168">
                  <c:v>-23.918226000000001</c:v>
                </c:pt>
                <c:pt idx="169">
                  <c:v>-24.517868</c:v>
                </c:pt>
                <c:pt idx="170">
                  <c:v>-25.225674999999999</c:v>
                </c:pt>
                <c:pt idx="171">
                  <c:v>-25.700688</c:v>
                </c:pt>
                <c:pt idx="172">
                  <c:v>-25.900950999999999</c:v>
                </c:pt>
                <c:pt idx="173">
                  <c:v>-26.230257000000002</c:v>
                </c:pt>
                <c:pt idx="174">
                  <c:v>-26.350432999999999</c:v>
                </c:pt>
                <c:pt idx="175">
                  <c:v>-26.781711999999999</c:v>
                </c:pt>
                <c:pt idx="176">
                  <c:v>-27.160236999999999</c:v>
                </c:pt>
                <c:pt idx="177">
                  <c:v>-27.563932000000001</c:v>
                </c:pt>
                <c:pt idx="178">
                  <c:v>-27.894542000000001</c:v>
                </c:pt>
                <c:pt idx="179">
                  <c:v>-28.275573999999999</c:v>
                </c:pt>
                <c:pt idx="180">
                  <c:v>-28.316348000000001</c:v>
                </c:pt>
                <c:pt idx="181">
                  <c:v>-28.426551</c:v>
                </c:pt>
                <c:pt idx="182">
                  <c:v>-28.454704</c:v>
                </c:pt>
                <c:pt idx="183">
                  <c:v>-28.57601</c:v>
                </c:pt>
                <c:pt idx="184">
                  <c:v>-28.559518000000001</c:v>
                </c:pt>
                <c:pt idx="185">
                  <c:v>-28.760916000000002</c:v>
                </c:pt>
                <c:pt idx="186">
                  <c:v>-28.647741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1D-4533-9A36-B6DF0448051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Daily_central_regions!$P$2:$P$188</c:f>
              <c:numCache>
                <c:formatCode>General</c:formatCode>
                <c:ptCount val="187"/>
                <c:pt idx="0">
                  <c:v>-33.035868999999998</c:v>
                </c:pt>
                <c:pt idx="1">
                  <c:v>-32.885817000000003</c:v>
                </c:pt>
                <c:pt idx="2">
                  <c:v>-32.746195999999998</c:v>
                </c:pt>
                <c:pt idx="3">
                  <c:v>-32.706961999999997</c:v>
                </c:pt>
                <c:pt idx="4">
                  <c:v>-32.711874999999999</c:v>
                </c:pt>
                <c:pt idx="5">
                  <c:v>-32.055914000000001</c:v>
                </c:pt>
                <c:pt idx="6">
                  <c:v>-31.512174000000002</c:v>
                </c:pt>
                <c:pt idx="7">
                  <c:v>-31.032581</c:v>
                </c:pt>
                <c:pt idx="8">
                  <c:v>-30.626656000000001</c:v>
                </c:pt>
                <c:pt idx="9">
                  <c:v>-30.279662999999999</c:v>
                </c:pt>
                <c:pt idx="10">
                  <c:v>-29.906217000000002</c:v>
                </c:pt>
                <c:pt idx="11">
                  <c:v>-29.661076000000001</c:v>
                </c:pt>
                <c:pt idx="12">
                  <c:v>-29.514875</c:v>
                </c:pt>
                <c:pt idx="13">
                  <c:v>-29.548178</c:v>
                </c:pt>
                <c:pt idx="14">
                  <c:v>-29.413356</c:v>
                </c:pt>
                <c:pt idx="15">
                  <c:v>-28.851134999999999</c:v>
                </c:pt>
                <c:pt idx="16">
                  <c:v>-28.425843</c:v>
                </c:pt>
                <c:pt idx="17">
                  <c:v>-27.915735000000002</c:v>
                </c:pt>
                <c:pt idx="18">
                  <c:v>-27.404931999999999</c:v>
                </c:pt>
                <c:pt idx="19">
                  <c:v>-26.775039</c:v>
                </c:pt>
                <c:pt idx="20">
                  <c:v>-26.378436000000001</c:v>
                </c:pt>
                <c:pt idx="21">
                  <c:v>-25.838149999999999</c:v>
                </c:pt>
                <c:pt idx="22">
                  <c:v>-25.52591</c:v>
                </c:pt>
                <c:pt idx="23">
                  <c:v>-25.349578000000001</c:v>
                </c:pt>
                <c:pt idx="24">
                  <c:v>-25.143661000000002</c:v>
                </c:pt>
                <c:pt idx="25">
                  <c:v>-24.787336</c:v>
                </c:pt>
                <c:pt idx="26">
                  <c:v>-24.045739000000001</c:v>
                </c:pt>
                <c:pt idx="27">
                  <c:v>-23.681111000000001</c:v>
                </c:pt>
                <c:pt idx="28">
                  <c:v>-23.521163999999999</c:v>
                </c:pt>
                <c:pt idx="29">
                  <c:v>-23.024191999999999</c:v>
                </c:pt>
                <c:pt idx="30">
                  <c:v>-22.588612000000001</c:v>
                </c:pt>
                <c:pt idx="31">
                  <c:v>-21.848137000000001</c:v>
                </c:pt>
                <c:pt idx="32">
                  <c:v>-21.318273999999999</c:v>
                </c:pt>
                <c:pt idx="33">
                  <c:v>-20.884160000000001</c:v>
                </c:pt>
                <c:pt idx="34">
                  <c:v>-20.589503000000001</c:v>
                </c:pt>
                <c:pt idx="35">
                  <c:v>-20.147853000000001</c:v>
                </c:pt>
                <c:pt idx="36">
                  <c:v>-19.296907999999998</c:v>
                </c:pt>
                <c:pt idx="37">
                  <c:v>-18.57216</c:v>
                </c:pt>
                <c:pt idx="38">
                  <c:v>-18.201982000000001</c:v>
                </c:pt>
                <c:pt idx="39">
                  <c:v>-17.903679</c:v>
                </c:pt>
                <c:pt idx="40">
                  <c:v>-17.351206000000001</c:v>
                </c:pt>
                <c:pt idx="41">
                  <c:v>-16.957208999999999</c:v>
                </c:pt>
                <c:pt idx="42">
                  <c:v>-16.428039999999999</c:v>
                </c:pt>
                <c:pt idx="43">
                  <c:v>-15.754966</c:v>
                </c:pt>
                <c:pt idx="44">
                  <c:v>-15.314666000000001</c:v>
                </c:pt>
                <c:pt idx="45">
                  <c:v>-14.751109</c:v>
                </c:pt>
                <c:pt idx="46">
                  <c:v>-14.204133000000001</c:v>
                </c:pt>
                <c:pt idx="47">
                  <c:v>-13.648947</c:v>
                </c:pt>
                <c:pt idx="48">
                  <c:v>-12.590018000000001</c:v>
                </c:pt>
                <c:pt idx="49">
                  <c:v>-11.060275000000001</c:v>
                </c:pt>
                <c:pt idx="50">
                  <c:v>-9.9706929999999989</c:v>
                </c:pt>
                <c:pt idx="51">
                  <c:v>-9.068658000000001</c:v>
                </c:pt>
                <c:pt idx="52">
                  <c:v>-8.3440960000000004</c:v>
                </c:pt>
                <c:pt idx="53">
                  <c:v>-7.4991450000000004</c:v>
                </c:pt>
                <c:pt idx="54">
                  <c:v>-6.9804279999999999</c:v>
                </c:pt>
                <c:pt idx="55">
                  <c:v>-7.2255240000000009</c:v>
                </c:pt>
                <c:pt idx="56">
                  <c:v>-6.3368679999999999</c:v>
                </c:pt>
                <c:pt idx="57">
                  <c:v>-5.9705080000000006</c:v>
                </c:pt>
                <c:pt idx="58">
                  <c:v>-5.1941489999999986</c:v>
                </c:pt>
                <c:pt idx="59">
                  <c:v>-4.3922339999999993</c:v>
                </c:pt>
                <c:pt idx="60">
                  <c:v>-3.608428</c:v>
                </c:pt>
                <c:pt idx="61">
                  <c:v>-2.6304099999999999</c:v>
                </c:pt>
                <c:pt idx="62">
                  <c:v>-2.2829130000000002</c:v>
                </c:pt>
                <c:pt idx="63">
                  <c:v>-2.1625809999999999</c:v>
                </c:pt>
                <c:pt idx="64">
                  <c:v>-1.1638539999999999</c:v>
                </c:pt>
                <c:pt idx="65">
                  <c:v>0.68926899999999991</c:v>
                </c:pt>
                <c:pt idx="66">
                  <c:v>2.0662210000000001</c:v>
                </c:pt>
                <c:pt idx="67">
                  <c:v>2.0239950000000002</c:v>
                </c:pt>
                <c:pt idx="68">
                  <c:v>0.85602600000000006</c:v>
                </c:pt>
                <c:pt idx="69">
                  <c:v>0.96329100000000001</c:v>
                </c:pt>
                <c:pt idx="70">
                  <c:v>1.201203</c:v>
                </c:pt>
                <c:pt idx="71">
                  <c:v>3.0067159999999999</c:v>
                </c:pt>
                <c:pt idx="72">
                  <c:v>4.7110919999999998</c:v>
                </c:pt>
                <c:pt idx="73">
                  <c:v>5.5979049999999999</c:v>
                </c:pt>
                <c:pt idx="74">
                  <c:v>6.4053570000000004</c:v>
                </c:pt>
                <c:pt idx="75">
                  <c:v>8.4662790000000001</c:v>
                </c:pt>
                <c:pt idx="76">
                  <c:v>7.204578999999999</c:v>
                </c:pt>
                <c:pt idx="77">
                  <c:v>6.7078960000000007</c:v>
                </c:pt>
                <c:pt idx="78">
                  <c:v>6.3164309999999997</c:v>
                </c:pt>
                <c:pt idx="79">
                  <c:v>7.734909</c:v>
                </c:pt>
                <c:pt idx="80">
                  <c:v>6.8414910000000004</c:v>
                </c:pt>
                <c:pt idx="81">
                  <c:v>6.0496239999999997</c:v>
                </c:pt>
                <c:pt idx="82">
                  <c:v>6.1983889999999997</c:v>
                </c:pt>
                <c:pt idx="83">
                  <c:v>6.1841589999999993</c:v>
                </c:pt>
                <c:pt idx="84">
                  <c:v>6.09788</c:v>
                </c:pt>
                <c:pt idx="85">
                  <c:v>5.2300279999999999</c:v>
                </c:pt>
                <c:pt idx="86">
                  <c:v>6.0868929999999999</c:v>
                </c:pt>
                <c:pt idx="87">
                  <c:v>5.8627370000000001</c:v>
                </c:pt>
                <c:pt idx="88">
                  <c:v>7.7851229999999996</c:v>
                </c:pt>
                <c:pt idx="89">
                  <c:v>9.7710660000000011</c:v>
                </c:pt>
                <c:pt idx="90">
                  <c:v>9.6229250000000004</c:v>
                </c:pt>
                <c:pt idx="91">
                  <c:v>9.8895479999999996</c:v>
                </c:pt>
                <c:pt idx="92">
                  <c:v>10.266747000000001</c:v>
                </c:pt>
                <c:pt idx="93">
                  <c:v>12.487404</c:v>
                </c:pt>
                <c:pt idx="94">
                  <c:v>13.12439</c:v>
                </c:pt>
                <c:pt idx="95">
                  <c:v>12.148377999999999</c:v>
                </c:pt>
                <c:pt idx="96">
                  <c:v>11.218804</c:v>
                </c:pt>
                <c:pt idx="97">
                  <c:v>10.149556</c:v>
                </c:pt>
                <c:pt idx="98">
                  <c:v>9.6828690000000002</c:v>
                </c:pt>
                <c:pt idx="99">
                  <c:v>10.152303</c:v>
                </c:pt>
                <c:pt idx="100">
                  <c:v>12.910507000000001</c:v>
                </c:pt>
                <c:pt idx="101">
                  <c:v>14.612755</c:v>
                </c:pt>
                <c:pt idx="102">
                  <c:v>12.589696</c:v>
                </c:pt>
                <c:pt idx="103">
                  <c:v>11.559972999999999</c:v>
                </c:pt>
                <c:pt idx="104">
                  <c:v>12.281255</c:v>
                </c:pt>
                <c:pt idx="105">
                  <c:v>13.900492</c:v>
                </c:pt>
                <c:pt idx="106">
                  <c:v>15.04522</c:v>
                </c:pt>
                <c:pt idx="107">
                  <c:v>19.881318</c:v>
                </c:pt>
                <c:pt idx="108">
                  <c:v>19.758417000000001</c:v>
                </c:pt>
                <c:pt idx="109">
                  <c:v>20.329080999999999</c:v>
                </c:pt>
                <c:pt idx="110">
                  <c:v>21.118675</c:v>
                </c:pt>
                <c:pt idx="111">
                  <c:v>19.667732000000001</c:v>
                </c:pt>
                <c:pt idx="112">
                  <c:v>19.026596999999999</c:v>
                </c:pt>
                <c:pt idx="113">
                  <c:v>20.835917999999999</c:v>
                </c:pt>
                <c:pt idx="114">
                  <c:v>24.089438999999999</c:v>
                </c:pt>
                <c:pt idx="115">
                  <c:v>21.207782000000002</c:v>
                </c:pt>
                <c:pt idx="116">
                  <c:v>18.866772999999998</c:v>
                </c:pt>
                <c:pt idx="117">
                  <c:v>16.447229</c:v>
                </c:pt>
                <c:pt idx="118">
                  <c:v>15.265469</c:v>
                </c:pt>
                <c:pt idx="119">
                  <c:v>15.135973</c:v>
                </c:pt>
                <c:pt idx="120">
                  <c:v>14.767528</c:v>
                </c:pt>
                <c:pt idx="121">
                  <c:v>13.973571</c:v>
                </c:pt>
                <c:pt idx="122">
                  <c:v>14.752094</c:v>
                </c:pt>
                <c:pt idx="123">
                  <c:v>12.218411</c:v>
                </c:pt>
                <c:pt idx="124">
                  <c:v>13.182071000000001</c:v>
                </c:pt>
                <c:pt idx="125">
                  <c:v>11.034038000000001</c:v>
                </c:pt>
                <c:pt idx="126">
                  <c:v>10.7913</c:v>
                </c:pt>
                <c:pt idx="127">
                  <c:v>9.3974600000000006</c:v>
                </c:pt>
                <c:pt idx="128">
                  <c:v>6.6547880000000008</c:v>
                </c:pt>
                <c:pt idx="129">
                  <c:v>6.5835780000000002</c:v>
                </c:pt>
                <c:pt idx="130">
                  <c:v>5.6803569999999999</c:v>
                </c:pt>
                <c:pt idx="131">
                  <c:v>5.2795190000000014</c:v>
                </c:pt>
                <c:pt idx="132">
                  <c:v>4.0902719999999997</c:v>
                </c:pt>
                <c:pt idx="133">
                  <c:v>0.92315300000000011</c:v>
                </c:pt>
                <c:pt idx="134">
                  <c:v>0.57797299999999996</c:v>
                </c:pt>
                <c:pt idx="135">
                  <c:v>1.5071969999999999</c:v>
                </c:pt>
                <c:pt idx="136">
                  <c:v>0.73319999999999996</c:v>
                </c:pt>
                <c:pt idx="137">
                  <c:v>-0.63220399999999999</c:v>
                </c:pt>
                <c:pt idx="138">
                  <c:v>-1.1565190000000001</c:v>
                </c:pt>
                <c:pt idx="139">
                  <c:v>-1.384179</c:v>
                </c:pt>
                <c:pt idx="140">
                  <c:v>-2.4814929999999999</c:v>
                </c:pt>
                <c:pt idx="141">
                  <c:v>-2.7034039999999999</c:v>
                </c:pt>
                <c:pt idx="142">
                  <c:v>-3.5893920000000001</c:v>
                </c:pt>
                <c:pt idx="143">
                  <c:v>-5.885402</c:v>
                </c:pt>
                <c:pt idx="144">
                  <c:v>-7.0054380000000007</c:v>
                </c:pt>
                <c:pt idx="145">
                  <c:v>-7.6379929999999989</c:v>
                </c:pt>
                <c:pt idx="146">
                  <c:v>-8.3185729999999989</c:v>
                </c:pt>
                <c:pt idx="147">
                  <c:v>-9.5081640000000007</c:v>
                </c:pt>
                <c:pt idx="148">
                  <c:v>-9.9316469999999999</c:v>
                </c:pt>
                <c:pt idx="149">
                  <c:v>-11.187688</c:v>
                </c:pt>
                <c:pt idx="150">
                  <c:v>-12.452771</c:v>
                </c:pt>
                <c:pt idx="151">
                  <c:v>-14.14118</c:v>
                </c:pt>
                <c:pt idx="152">
                  <c:v>-14.997313</c:v>
                </c:pt>
                <c:pt idx="153">
                  <c:v>-15.767811</c:v>
                </c:pt>
                <c:pt idx="154">
                  <c:v>-15.675324</c:v>
                </c:pt>
                <c:pt idx="155">
                  <c:v>-15.77061</c:v>
                </c:pt>
                <c:pt idx="156">
                  <c:v>-17.120422999999999</c:v>
                </c:pt>
                <c:pt idx="157">
                  <c:v>-17.741294</c:v>
                </c:pt>
                <c:pt idx="158">
                  <c:v>-18.812702999999999</c:v>
                </c:pt>
                <c:pt idx="159">
                  <c:v>-19.431182</c:v>
                </c:pt>
                <c:pt idx="160">
                  <c:v>-19.898271000000001</c:v>
                </c:pt>
                <c:pt idx="161">
                  <c:v>-20.679096000000001</c:v>
                </c:pt>
                <c:pt idx="162">
                  <c:v>-21.478933999999999</c:v>
                </c:pt>
                <c:pt idx="163">
                  <c:v>-22.141864999999999</c:v>
                </c:pt>
                <c:pt idx="164">
                  <c:v>-22.389016000000002</c:v>
                </c:pt>
                <c:pt idx="165">
                  <c:v>-22.748830999999999</c:v>
                </c:pt>
                <c:pt idx="166">
                  <c:v>-23.478152999999999</c:v>
                </c:pt>
                <c:pt idx="167">
                  <c:v>-23.950524000000001</c:v>
                </c:pt>
                <c:pt idx="168">
                  <c:v>-24.350125999999999</c:v>
                </c:pt>
                <c:pt idx="169">
                  <c:v>-24.661027000000001</c:v>
                </c:pt>
                <c:pt idx="170">
                  <c:v>-25.306059999999999</c:v>
                </c:pt>
                <c:pt idx="171">
                  <c:v>-25.894015</c:v>
                </c:pt>
                <c:pt idx="172">
                  <c:v>-26.153648</c:v>
                </c:pt>
                <c:pt idx="173">
                  <c:v>-26.434222999999999</c:v>
                </c:pt>
                <c:pt idx="174">
                  <c:v>-26.657639</c:v>
                </c:pt>
                <c:pt idx="175">
                  <c:v>-27.175633999999999</c:v>
                </c:pt>
                <c:pt idx="176">
                  <c:v>-27.279467</c:v>
                </c:pt>
                <c:pt idx="177">
                  <c:v>-27.563970999999999</c:v>
                </c:pt>
                <c:pt idx="178">
                  <c:v>-27.846526000000001</c:v>
                </c:pt>
                <c:pt idx="179">
                  <c:v>-27.95975</c:v>
                </c:pt>
                <c:pt idx="180">
                  <c:v>-28.122204</c:v>
                </c:pt>
                <c:pt idx="181">
                  <c:v>-28.185563999999999</c:v>
                </c:pt>
                <c:pt idx="182">
                  <c:v>-28.158622000000001</c:v>
                </c:pt>
                <c:pt idx="183">
                  <c:v>-28.425060999999999</c:v>
                </c:pt>
                <c:pt idx="184">
                  <c:v>-28.854143000000001</c:v>
                </c:pt>
                <c:pt idx="185">
                  <c:v>-29.049852000000001</c:v>
                </c:pt>
                <c:pt idx="186">
                  <c:v>-29.047761000000001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1D-4533-9A36-B6DF0448051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Daily_central_regions!$Q$2:$Q$188</c:f>
              <c:numCache>
                <c:formatCode>General</c:formatCode>
                <c:ptCount val="187"/>
                <c:pt idx="0">
                  <c:v>-32.669812</c:v>
                </c:pt>
                <c:pt idx="1">
                  <c:v>-32.524275000000003</c:v>
                </c:pt>
                <c:pt idx="2">
                  <c:v>-32.531096000000012</c:v>
                </c:pt>
                <c:pt idx="3">
                  <c:v>-32.609402000000003</c:v>
                </c:pt>
                <c:pt idx="4">
                  <c:v>-32.723440999999987</c:v>
                </c:pt>
                <c:pt idx="5">
                  <c:v>-32.093867000000003</c:v>
                </c:pt>
                <c:pt idx="6">
                  <c:v>-31.701383</c:v>
                </c:pt>
                <c:pt idx="7">
                  <c:v>-31.495453000000001</c:v>
                </c:pt>
                <c:pt idx="8">
                  <c:v>-31.298465</c:v>
                </c:pt>
                <c:pt idx="9">
                  <c:v>-30.985882</c:v>
                </c:pt>
                <c:pt idx="10">
                  <c:v>-30.516721</c:v>
                </c:pt>
                <c:pt idx="11">
                  <c:v>-30.012001000000001</c:v>
                </c:pt>
                <c:pt idx="12">
                  <c:v>-29.790073</c:v>
                </c:pt>
                <c:pt idx="13">
                  <c:v>-29.741354000000001</c:v>
                </c:pt>
                <c:pt idx="14">
                  <c:v>-29.611886999999999</c:v>
                </c:pt>
                <c:pt idx="15">
                  <c:v>-29.200127999999999</c:v>
                </c:pt>
                <c:pt idx="16">
                  <c:v>-28.456465000000001</c:v>
                </c:pt>
                <c:pt idx="17">
                  <c:v>-27.792307000000001</c:v>
                </c:pt>
                <c:pt idx="18">
                  <c:v>-27.388539000000002</c:v>
                </c:pt>
                <c:pt idx="19">
                  <c:v>-27.131876999999999</c:v>
                </c:pt>
                <c:pt idx="20">
                  <c:v>-26.883925000000001</c:v>
                </c:pt>
                <c:pt idx="21">
                  <c:v>-26.472393</c:v>
                </c:pt>
                <c:pt idx="22">
                  <c:v>-26.055600999999999</c:v>
                </c:pt>
                <c:pt idx="23">
                  <c:v>-26.025713</c:v>
                </c:pt>
                <c:pt idx="24">
                  <c:v>-25.802109999999999</c:v>
                </c:pt>
                <c:pt idx="25">
                  <c:v>-25.744157999999999</c:v>
                </c:pt>
                <c:pt idx="26">
                  <c:v>-25.100404999999999</c:v>
                </c:pt>
                <c:pt idx="27">
                  <c:v>-24.435009999999998</c:v>
                </c:pt>
                <c:pt idx="28">
                  <c:v>-23.845106999999999</c:v>
                </c:pt>
                <c:pt idx="29">
                  <c:v>-23.269378</c:v>
                </c:pt>
                <c:pt idx="30">
                  <c:v>-22.929106999999998</c:v>
                </c:pt>
                <c:pt idx="31">
                  <c:v>-22.466016</c:v>
                </c:pt>
                <c:pt idx="32">
                  <c:v>-22.069395</c:v>
                </c:pt>
                <c:pt idx="33">
                  <c:v>-21.833988000000002</c:v>
                </c:pt>
                <c:pt idx="34">
                  <c:v>-21.656616</c:v>
                </c:pt>
                <c:pt idx="35">
                  <c:v>-21.396115999999999</c:v>
                </c:pt>
                <c:pt idx="36">
                  <c:v>-20.907233000000002</c:v>
                </c:pt>
                <c:pt idx="37">
                  <c:v>-20.479391</c:v>
                </c:pt>
                <c:pt idx="38">
                  <c:v>-20.178736000000001</c:v>
                </c:pt>
                <c:pt idx="39">
                  <c:v>-19.974383</c:v>
                </c:pt>
                <c:pt idx="40">
                  <c:v>-19.283197999999999</c:v>
                </c:pt>
                <c:pt idx="41">
                  <c:v>-18.691082999999999</c:v>
                </c:pt>
                <c:pt idx="42">
                  <c:v>-18.141497000000001</c:v>
                </c:pt>
                <c:pt idx="43">
                  <c:v>-17.140305999999999</c:v>
                </c:pt>
                <c:pt idx="44">
                  <c:v>-16.647304999999999</c:v>
                </c:pt>
                <c:pt idx="45">
                  <c:v>-15.782947999999999</c:v>
                </c:pt>
                <c:pt idx="46">
                  <c:v>-14.280816</c:v>
                </c:pt>
                <c:pt idx="47">
                  <c:v>-13.711466</c:v>
                </c:pt>
                <c:pt idx="48">
                  <c:v>-13.126886000000001</c:v>
                </c:pt>
                <c:pt idx="49">
                  <c:v>-12.756591999999999</c:v>
                </c:pt>
                <c:pt idx="50">
                  <c:v>-12.105563</c:v>
                </c:pt>
                <c:pt idx="51">
                  <c:v>-11.066649999999999</c:v>
                </c:pt>
                <c:pt idx="52">
                  <c:v>-10.319838000000001</c:v>
                </c:pt>
                <c:pt idx="53">
                  <c:v>-9.6831040000000002</c:v>
                </c:pt>
                <c:pt idx="54">
                  <c:v>-8.5631460000000015</c:v>
                </c:pt>
                <c:pt idx="55">
                  <c:v>-8.140464999999999</c:v>
                </c:pt>
                <c:pt idx="56">
                  <c:v>-8.0240479999999987</c:v>
                </c:pt>
                <c:pt idx="57">
                  <c:v>-7.3974589999999996</c:v>
                </c:pt>
                <c:pt idx="58">
                  <c:v>-7.1953960000000006</c:v>
                </c:pt>
                <c:pt idx="59">
                  <c:v>-7.2045089999999998</c:v>
                </c:pt>
                <c:pt idx="60">
                  <c:v>-6.940302</c:v>
                </c:pt>
                <c:pt idx="61">
                  <c:v>-5.9115800000000007</c:v>
                </c:pt>
                <c:pt idx="62">
                  <c:v>-3.7027060000000001</c:v>
                </c:pt>
                <c:pt idx="63">
                  <c:v>-2.1159270000000001</c:v>
                </c:pt>
                <c:pt idx="64">
                  <c:v>-2.1478869999999999</c:v>
                </c:pt>
                <c:pt idx="65">
                  <c:v>-2.927689</c:v>
                </c:pt>
                <c:pt idx="66">
                  <c:v>-3.1296029999999999</c:v>
                </c:pt>
                <c:pt idx="67">
                  <c:v>-3.646112</c:v>
                </c:pt>
                <c:pt idx="68">
                  <c:v>-3.3630119999999999</c:v>
                </c:pt>
                <c:pt idx="69">
                  <c:v>-2.768637</c:v>
                </c:pt>
                <c:pt idx="70">
                  <c:v>-2.0650909999999998</c:v>
                </c:pt>
                <c:pt idx="71">
                  <c:v>-1.997064</c:v>
                </c:pt>
                <c:pt idx="72">
                  <c:v>-1.5694840000000001</c:v>
                </c:pt>
                <c:pt idx="73">
                  <c:v>-1.1133500000000001</c:v>
                </c:pt>
                <c:pt idx="74">
                  <c:v>-0.36003600000000002</c:v>
                </c:pt>
                <c:pt idx="75">
                  <c:v>0.23979</c:v>
                </c:pt>
                <c:pt idx="76">
                  <c:v>1.176404</c:v>
                </c:pt>
                <c:pt idx="77">
                  <c:v>2.294975</c:v>
                </c:pt>
                <c:pt idx="78">
                  <c:v>2.5836790000000001</c:v>
                </c:pt>
                <c:pt idx="79">
                  <c:v>2.7797939999999999</c:v>
                </c:pt>
                <c:pt idx="80">
                  <c:v>2.9511159999999999</c:v>
                </c:pt>
                <c:pt idx="81">
                  <c:v>3.8422480000000001</c:v>
                </c:pt>
                <c:pt idx="82">
                  <c:v>3.9352849999999999</c:v>
                </c:pt>
                <c:pt idx="83">
                  <c:v>4.6562480000000006</c:v>
                </c:pt>
                <c:pt idx="84">
                  <c:v>5.0585199999999997</c:v>
                </c:pt>
                <c:pt idx="85">
                  <c:v>5.2403910000000007</c:v>
                </c:pt>
                <c:pt idx="86">
                  <c:v>5.774896</c:v>
                </c:pt>
                <c:pt idx="87">
                  <c:v>6.6740059999999994</c:v>
                </c:pt>
                <c:pt idx="88">
                  <c:v>6.6850850000000008</c:v>
                </c:pt>
                <c:pt idx="89">
                  <c:v>8.2592350000000003</c:v>
                </c:pt>
                <c:pt idx="90">
                  <c:v>8.3621780000000001</c:v>
                </c:pt>
                <c:pt idx="91">
                  <c:v>8.3247789999999995</c:v>
                </c:pt>
                <c:pt idx="92">
                  <c:v>9.5738009999999996</c:v>
                </c:pt>
                <c:pt idx="93">
                  <c:v>11.371034</c:v>
                </c:pt>
                <c:pt idx="94">
                  <c:v>11.314546999999999</c:v>
                </c:pt>
                <c:pt idx="95">
                  <c:v>11.834296999999999</c:v>
                </c:pt>
                <c:pt idx="96">
                  <c:v>13.046531999999999</c:v>
                </c:pt>
                <c:pt idx="97">
                  <c:v>14.126205000000001</c:v>
                </c:pt>
                <c:pt idx="98">
                  <c:v>11.955800999999999</c:v>
                </c:pt>
                <c:pt idx="99">
                  <c:v>11.676506</c:v>
                </c:pt>
                <c:pt idx="100">
                  <c:v>13.826619000000001</c:v>
                </c:pt>
                <c:pt idx="101">
                  <c:v>16.511137999999999</c:v>
                </c:pt>
                <c:pt idx="102">
                  <c:v>17.452162000000001</c:v>
                </c:pt>
                <c:pt idx="103">
                  <c:v>17.812768999999999</c:v>
                </c:pt>
                <c:pt idx="104">
                  <c:v>20.961268</c:v>
                </c:pt>
                <c:pt idx="105">
                  <c:v>22.721525</c:v>
                </c:pt>
                <c:pt idx="106">
                  <c:v>22.448695000000001</c:v>
                </c:pt>
                <c:pt idx="107">
                  <c:v>22.747166</c:v>
                </c:pt>
                <c:pt idx="108">
                  <c:v>22.130607999999999</c:v>
                </c:pt>
                <c:pt idx="109">
                  <c:v>20.368193000000002</c:v>
                </c:pt>
                <c:pt idx="110">
                  <c:v>19.668479000000001</c:v>
                </c:pt>
                <c:pt idx="111">
                  <c:v>21.797492999999999</c:v>
                </c:pt>
                <c:pt idx="112">
                  <c:v>21.454108999999999</c:v>
                </c:pt>
                <c:pt idx="113">
                  <c:v>20.979399999999998</c:v>
                </c:pt>
                <c:pt idx="114">
                  <c:v>21.988731999999999</c:v>
                </c:pt>
                <c:pt idx="115">
                  <c:v>23.089369999999999</c:v>
                </c:pt>
                <c:pt idx="116">
                  <c:v>21.795846999999998</c:v>
                </c:pt>
                <c:pt idx="117">
                  <c:v>16.831092999999999</c:v>
                </c:pt>
                <c:pt idx="118">
                  <c:v>14.888221</c:v>
                </c:pt>
                <c:pt idx="119">
                  <c:v>15.146451000000001</c:v>
                </c:pt>
                <c:pt idx="120">
                  <c:v>14.401265</c:v>
                </c:pt>
                <c:pt idx="121">
                  <c:v>14.303058</c:v>
                </c:pt>
                <c:pt idx="122">
                  <c:v>15.844531</c:v>
                </c:pt>
                <c:pt idx="123">
                  <c:v>15.702249999999999</c:v>
                </c:pt>
                <c:pt idx="124">
                  <c:v>14.10955</c:v>
                </c:pt>
                <c:pt idx="125">
                  <c:v>12.689553999999999</c:v>
                </c:pt>
                <c:pt idx="126">
                  <c:v>12.374888</c:v>
                </c:pt>
                <c:pt idx="127">
                  <c:v>11.351710000000001</c:v>
                </c:pt>
                <c:pt idx="128">
                  <c:v>10.877065999999999</c:v>
                </c:pt>
                <c:pt idx="129">
                  <c:v>9.4413999999999998</c:v>
                </c:pt>
                <c:pt idx="130">
                  <c:v>7.7267460000000003</c:v>
                </c:pt>
                <c:pt idx="131">
                  <c:v>5.1098589999999993</c:v>
                </c:pt>
                <c:pt idx="132">
                  <c:v>5.4905530000000002</c:v>
                </c:pt>
                <c:pt idx="133">
                  <c:v>4.7827809999999999</c:v>
                </c:pt>
                <c:pt idx="134">
                  <c:v>2.499403</c:v>
                </c:pt>
                <c:pt idx="135">
                  <c:v>1.3677649999999999</c:v>
                </c:pt>
                <c:pt idx="136">
                  <c:v>1.716485</c:v>
                </c:pt>
                <c:pt idx="137">
                  <c:v>0.89929099999999995</c:v>
                </c:pt>
                <c:pt idx="138">
                  <c:v>-0.99895599999999996</c:v>
                </c:pt>
                <c:pt idx="139">
                  <c:v>-4.041099</c:v>
                </c:pt>
                <c:pt idx="140">
                  <c:v>-5.0730839999999997</c:v>
                </c:pt>
                <c:pt idx="141">
                  <c:v>-4.907235</c:v>
                </c:pt>
                <c:pt idx="142">
                  <c:v>-5.3146019999999998</c:v>
                </c:pt>
                <c:pt idx="143">
                  <c:v>-5.5797019999999993</c:v>
                </c:pt>
                <c:pt idx="144">
                  <c:v>-7.5006229999999992</c:v>
                </c:pt>
                <c:pt idx="145">
                  <c:v>-9.3802439999999994</c:v>
                </c:pt>
                <c:pt idx="146">
                  <c:v>-10.075263</c:v>
                </c:pt>
                <c:pt idx="147">
                  <c:v>-9.8816089999999992</c:v>
                </c:pt>
                <c:pt idx="148">
                  <c:v>-9.809609</c:v>
                </c:pt>
                <c:pt idx="149">
                  <c:v>-10.617086</c:v>
                </c:pt>
                <c:pt idx="150">
                  <c:v>-11.885521000000001</c:v>
                </c:pt>
                <c:pt idx="151">
                  <c:v>-12.528888999999999</c:v>
                </c:pt>
                <c:pt idx="152">
                  <c:v>-13.604562</c:v>
                </c:pt>
                <c:pt idx="153">
                  <c:v>-15.166345</c:v>
                </c:pt>
                <c:pt idx="154">
                  <c:v>-15.932682</c:v>
                </c:pt>
                <c:pt idx="155">
                  <c:v>-16.145330999999999</c:v>
                </c:pt>
                <c:pt idx="156">
                  <c:v>-16.823155</c:v>
                </c:pt>
                <c:pt idx="157">
                  <c:v>-17.827016</c:v>
                </c:pt>
                <c:pt idx="158">
                  <c:v>-18.177111</c:v>
                </c:pt>
                <c:pt idx="159">
                  <c:v>-18.516514000000001</c:v>
                </c:pt>
                <c:pt idx="160">
                  <c:v>-19.350210000000001</c:v>
                </c:pt>
                <c:pt idx="161">
                  <c:v>-20.384596999999999</c:v>
                </c:pt>
                <c:pt idx="162">
                  <c:v>-20.978047</c:v>
                </c:pt>
                <c:pt idx="163">
                  <c:v>-21.374048999999999</c:v>
                </c:pt>
                <c:pt idx="164">
                  <c:v>-21.916354999999999</c:v>
                </c:pt>
                <c:pt idx="165">
                  <c:v>-22.965653</c:v>
                </c:pt>
                <c:pt idx="166">
                  <c:v>-23.885939</c:v>
                </c:pt>
                <c:pt idx="167">
                  <c:v>-24.626387999999999</c:v>
                </c:pt>
                <c:pt idx="168">
                  <c:v>-25.309252000000001</c:v>
                </c:pt>
                <c:pt idx="169">
                  <c:v>-25.954795000000001</c:v>
                </c:pt>
                <c:pt idx="170">
                  <c:v>-26.597693</c:v>
                </c:pt>
                <c:pt idx="171">
                  <c:v>-27.188988999999999</c:v>
                </c:pt>
                <c:pt idx="172">
                  <c:v>-27.757625999999998</c:v>
                </c:pt>
                <c:pt idx="173">
                  <c:v>-28.40972</c:v>
                </c:pt>
                <c:pt idx="174">
                  <c:v>-29.050215999999999</c:v>
                </c:pt>
                <c:pt idx="175">
                  <c:v>-29.737003000000001</c:v>
                </c:pt>
                <c:pt idx="176">
                  <c:v>-30.320450999999998</c:v>
                </c:pt>
                <c:pt idx="177">
                  <c:v>-30.795218999999999</c:v>
                </c:pt>
                <c:pt idx="178">
                  <c:v>-31.335818</c:v>
                </c:pt>
                <c:pt idx="179">
                  <c:v>-31.901679999999999</c:v>
                </c:pt>
                <c:pt idx="180">
                  <c:v>-32.106589</c:v>
                </c:pt>
                <c:pt idx="181">
                  <c:v>-32.460456000000001</c:v>
                </c:pt>
                <c:pt idx="182">
                  <c:v>-32.924132</c:v>
                </c:pt>
                <c:pt idx="183">
                  <c:v>-33.058349</c:v>
                </c:pt>
                <c:pt idx="184">
                  <c:v>-33.426349000000002</c:v>
                </c:pt>
                <c:pt idx="185">
                  <c:v>-33.878397999999997</c:v>
                </c:pt>
                <c:pt idx="186">
                  <c:v>-33.926251000000001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1D-4533-9A36-B6DF0448051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Daily_central_regions!$R$2:$R$188</c:f>
              <c:numCache>
                <c:formatCode>General</c:formatCode>
                <c:ptCount val="187"/>
                <c:pt idx="0">
                  <c:v>-32.746763000000001</c:v>
                </c:pt>
                <c:pt idx="1">
                  <c:v>-32.583776</c:v>
                </c:pt>
                <c:pt idx="2">
                  <c:v>-32.468606000000001</c:v>
                </c:pt>
                <c:pt idx="3">
                  <c:v>-32.534560999999997</c:v>
                </c:pt>
                <c:pt idx="4">
                  <c:v>-32.577212000000003</c:v>
                </c:pt>
                <c:pt idx="5">
                  <c:v>-32.038705</c:v>
                </c:pt>
                <c:pt idx="6">
                  <c:v>-31.508189000000002</c:v>
                </c:pt>
                <c:pt idx="7">
                  <c:v>-31.196614</c:v>
                </c:pt>
                <c:pt idx="8">
                  <c:v>-30.744195999999999</c:v>
                </c:pt>
                <c:pt idx="9">
                  <c:v>-30.258489000000001</c:v>
                </c:pt>
                <c:pt idx="10">
                  <c:v>-29.801045999999999</c:v>
                </c:pt>
                <c:pt idx="11">
                  <c:v>-29.344740000000002</c:v>
                </c:pt>
                <c:pt idx="12">
                  <c:v>-29.253477</c:v>
                </c:pt>
                <c:pt idx="13">
                  <c:v>-29.286104000000002</c:v>
                </c:pt>
                <c:pt idx="14">
                  <c:v>-29.184874000000001</c:v>
                </c:pt>
                <c:pt idx="15">
                  <c:v>-28.765782000000002</c:v>
                </c:pt>
                <c:pt idx="16">
                  <c:v>-28.136420999999999</c:v>
                </c:pt>
                <c:pt idx="17">
                  <c:v>-27.566734</c:v>
                </c:pt>
                <c:pt idx="18">
                  <c:v>-27.208318999999999</c:v>
                </c:pt>
                <c:pt idx="19">
                  <c:v>-26.870246999999999</c:v>
                </c:pt>
                <c:pt idx="20">
                  <c:v>-26.582217</c:v>
                </c:pt>
                <c:pt idx="21">
                  <c:v>-26.133521999999999</c:v>
                </c:pt>
                <c:pt idx="22">
                  <c:v>-25.775151000000001</c:v>
                </c:pt>
                <c:pt idx="23">
                  <c:v>-25.595844</c:v>
                </c:pt>
                <c:pt idx="24">
                  <c:v>-25.272649000000001</c:v>
                </c:pt>
                <c:pt idx="25">
                  <c:v>-25.295057</c:v>
                </c:pt>
                <c:pt idx="26">
                  <c:v>-24.778886</c:v>
                </c:pt>
                <c:pt idx="27">
                  <c:v>-24.332017</c:v>
                </c:pt>
                <c:pt idx="28">
                  <c:v>-23.970624999999998</c:v>
                </c:pt>
                <c:pt idx="29">
                  <c:v>-23.575267</c:v>
                </c:pt>
                <c:pt idx="30">
                  <c:v>-23.047675000000002</c:v>
                </c:pt>
                <c:pt idx="31">
                  <c:v>-22.248072000000001</c:v>
                </c:pt>
                <c:pt idx="32">
                  <c:v>-21.668547</c:v>
                </c:pt>
                <c:pt idx="33">
                  <c:v>-21.250682999999999</c:v>
                </c:pt>
                <c:pt idx="34">
                  <c:v>-20.903186000000002</c:v>
                </c:pt>
                <c:pt idx="35">
                  <c:v>-20.279699000000001</c:v>
                </c:pt>
                <c:pt idx="36">
                  <c:v>-19.6008</c:v>
                </c:pt>
                <c:pt idx="37">
                  <c:v>-18.976025</c:v>
                </c:pt>
                <c:pt idx="38">
                  <c:v>-18.784196000000001</c:v>
                </c:pt>
                <c:pt idx="39">
                  <c:v>-18.393695000000001</c:v>
                </c:pt>
                <c:pt idx="40">
                  <c:v>-18.030794</c:v>
                </c:pt>
                <c:pt idx="41">
                  <c:v>-17.433453</c:v>
                </c:pt>
                <c:pt idx="42">
                  <c:v>-16.707305999999999</c:v>
                </c:pt>
                <c:pt idx="43">
                  <c:v>-16.063787999999999</c:v>
                </c:pt>
                <c:pt idx="44">
                  <c:v>-15.900596</c:v>
                </c:pt>
                <c:pt idx="45">
                  <c:v>-15.538319</c:v>
                </c:pt>
                <c:pt idx="46">
                  <c:v>-14.545187</c:v>
                </c:pt>
                <c:pt idx="47">
                  <c:v>-13.782382999999999</c:v>
                </c:pt>
                <c:pt idx="48">
                  <c:v>-12.911554000000001</c:v>
                </c:pt>
                <c:pt idx="49">
                  <c:v>-12.258796</c:v>
                </c:pt>
                <c:pt idx="50">
                  <c:v>-11.504322999999999</c:v>
                </c:pt>
                <c:pt idx="51">
                  <c:v>-10.974084</c:v>
                </c:pt>
                <c:pt idx="52">
                  <c:v>-10.887513999999999</c:v>
                </c:pt>
                <c:pt idx="53">
                  <c:v>-10.487924</c:v>
                </c:pt>
                <c:pt idx="54">
                  <c:v>-9.6679490000000001</c:v>
                </c:pt>
                <c:pt idx="55">
                  <c:v>-8.4095050000000011</c:v>
                </c:pt>
                <c:pt idx="56">
                  <c:v>-6.6335860000000002</c:v>
                </c:pt>
                <c:pt idx="57">
                  <c:v>-5.8779330000000014</c:v>
                </c:pt>
                <c:pt idx="58">
                  <c:v>-4.727951</c:v>
                </c:pt>
                <c:pt idx="59">
                  <c:v>-3.2787169999999999</c:v>
                </c:pt>
                <c:pt idx="60">
                  <c:v>-2.0867339999999999</c:v>
                </c:pt>
                <c:pt idx="61">
                  <c:v>-1.720963</c:v>
                </c:pt>
                <c:pt idx="62">
                  <c:v>-1.5053730000000001</c:v>
                </c:pt>
                <c:pt idx="63">
                  <c:v>-0.87935400000000008</c:v>
                </c:pt>
                <c:pt idx="64">
                  <c:v>-1.153249</c:v>
                </c:pt>
                <c:pt idx="65">
                  <c:v>-0.98674500000000009</c:v>
                </c:pt>
                <c:pt idx="66">
                  <c:v>-0.34642299999999998</c:v>
                </c:pt>
                <c:pt idx="67">
                  <c:v>0.22947100000000001</c:v>
                </c:pt>
                <c:pt idx="68">
                  <c:v>0.74143800000000004</c:v>
                </c:pt>
                <c:pt idx="69">
                  <c:v>1.0515369999999999</c:v>
                </c:pt>
                <c:pt idx="70">
                  <c:v>2.2902070000000001</c:v>
                </c:pt>
                <c:pt idx="71">
                  <c:v>3.661076</c:v>
                </c:pt>
                <c:pt idx="72">
                  <c:v>3.44902</c:v>
                </c:pt>
                <c:pt idx="73">
                  <c:v>3.7689870000000001</c:v>
                </c:pt>
                <c:pt idx="74">
                  <c:v>3.5348489999999999</c:v>
                </c:pt>
                <c:pt idx="75">
                  <c:v>3.9948290000000002</c:v>
                </c:pt>
                <c:pt idx="76">
                  <c:v>3.322092</c:v>
                </c:pt>
                <c:pt idx="77">
                  <c:v>3.027091</c:v>
                </c:pt>
                <c:pt idx="78">
                  <c:v>2.9189029999999998</c:v>
                </c:pt>
                <c:pt idx="79">
                  <c:v>3.8534310000000001</c:v>
                </c:pt>
                <c:pt idx="80">
                  <c:v>5.3665410000000007</c:v>
                </c:pt>
                <c:pt idx="81">
                  <c:v>6.5251760000000001</c:v>
                </c:pt>
                <c:pt idx="82">
                  <c:v>6.8244309999999997</c:v>
                </c:pt>
                <c:pt idx="83">
                  <c:v>7.0977020000000008</c:v>
                </c:pt>
                <c:pt idx="84">
                  <c:v>8.015785000000001</c:v>
                </c:pt>
                <c:pt idx="85">
                  <c:v>8.0652030000000003</c:v>
                </c:pt>
                <c:pt idx="86">
                  <c:v>9.6478600000000014</c:v>
                </c:pt>
                <c:pt idx="87">
                  <c:v>10.439966</c:v>
                </c:pt>
                <c:pt idx="88">
                  <c:v>12.186306</c:v>
                </c:pt>
                <c:pt idx="89">
                  <c:v>13.976221000000001</c:v>
                </c:pt>
                <c:pt idx="90">
                  <c:v>15.073320000000001</c:v>
                </c:pt>
                <c:pt idx="91">
                  <c:v>17.134900999999999</c:v>
                </c:pt>
                <c:pt idx="92">
                  <c:v>16.940404999999998</c:v>
                </c:pt>
                <c:pt idx="93">
                  <c:v>17.891743999999999</c:v>
                </c:pt>
                <c:pt idx="94">
                  <c:v>17.529871</c:v>
                </c:pt>
                <c:pt idx="95">
                  <c:v>19.789681999999999</c:v>
                </c:pt>
                <c:pt idx="96">
                  <c:v>20.76247</c:v>
                </c:pt>
                <c:pt idx="97">
                  <c:v>23.567672000000002</c:v>
                </c:pt>
                <c:pt idx="98">
                  <c:v>24.252666999999999</c:v>
                </c:pt>
                <c:pt idx="99">
                  <c:v>23.849001000000001</c:v>
                </c:pt>
                <c:pt idx="100">
                  <c:v>24.600099</c:v>
                </c:pt>
                <c:pt idx="101">
                  <c:v>26.552783999999999</c:v>
                </c:pt>
                <c:pt idx="102">
                  <c:v>27.104077</c:v>
                </c:pt>
                <c:pt idx="103">
                  <c:v>25.269501999999999</c:v>
                </c:pt>
                <c:pt idx="104">
                  <c:v>25.22306</c:v>
                </c:pt>
                <c:pt idx="105">
                  <c:v>25.693147</c:v>
                </c:pt>
                <c:pt idx="106">
                  <c:v>26.183509000000001</c:v>
                </c:pt>
                <c:pt idx="107">
                  <c:v>24.834018</c:v>
                </c:pt>
                <c:pt idx="108">
                  <c:v>25.344493</c:v>
                </c:pt>
                <c:pt idx="109">
                  <c:v>25.921468999999998</c:v>
                </c:pt>
                <c:pt idx="110">
                  <c:v>24.736927999999999</c:v>
                </c:pt>
                <c:pt idx="111">
                  <c:v>26.710972000000002</c:v>
                </c:pt>
                <c:pt idx="112">
                  <c:v>28.192081000000002</c:v>
                </c:pt>
                <c:pt idx="113">
                  <c:v>25.916215000000001</c:v>
                </c:pt>
                <c:pt idx="114">
                  <c:v>23.058024</c:v>
                </c:pt>
                <c:pt idx="115">
                  <c:v>23.427868</c:v>
                </c:pt>
                <c:pt idx="116">
                  <c:v>25.061871</c:v>
                </c:pt>
                <c:pt idx="117">
                  <c:v>24.870065</c:v>
                </c:pt>
                <c:pt idx="118">
                  <c:v>22.91564</c:v>
                </c:pt>
                <c:pt idx="119">
                  <c:v>21.720013000000002</c:v>
                </c:pt>
                <c:pt idx="120">
                  <c:v>19.921151999999999</c:v>
                </c:pt>
                <c:pt idx="121">
                  <c:v>19.729472999999999</c:v>
                </c:pt>
                <c:pt idx="122">
                  <c:v>19.932717</c:v>
                </c:pt>
                <c:pt idx="123">
                  <c:v>20.189366</c:v>
                </c:pt>
                <c:pt idx="124">
                  <c:v>19.222413</c:v>
                </c:pt>
                <c:pt idx="125">
                  <c:v>16.793056</c:v>
                </c:pt>
                <c:pt idx="126">
                  <c:v>17.673345000000001</c:v>
                </c:pt>
                <c:pt idx="127">
                  <c:v>17.050469</c:v>
                </c:pt>
                <c:pt idx="128">
                  <c:v>14.408168999999999</c:v>
                </c:pt>
                <c:pt idx="129">
                  <c:v>13.113097</c:v>
                </c:pt>
                <c:pt idx="130">
                  <c:v>11.756043</c:v>
                </c:pt>
                <c:pt idx="131">
                  <c:v>11.640796</c:v>
                </c:pt>
                <c:pt idx="132">
                  <c:v>10.897434000000001</c:v>
                </c:pt>
                <c:pt idx="133">
                  <c:v>7.8899720000000002</c:v>
                </c:pt>
                <c:pt idx="134">
                  <c:v>5.8903720000000002</c:v>
                </c:pt>
                <c:pt idx="135">
                  <c:v>5.0654260000000004</c:v>
                </c:pt>
                <c:pt idx="136">
                  <c:v>4.0050650000000001</c:v>
                </c:pt>
                <c:pt idx="137">
                  <c:v>3.7355680000000002</c:v>
                </c:pt>
                <c:pt idx="138">
                  <c:v>3.537706</c:v>
                </c:pt>
                <c:pt idx="139">
                  <c:v>1.936151</c:v>
                </c:pt>
                <c:pt idx="140">
                  <c:v>0.92497399999999996</c:v>
                </c:pt>
                <c:pt idx="141">
                  <c:v>-0.86429899999999993</c:v>
                </c:pt>
                <c:pt idx="142">
                  <c:v>-2.6329899999999999</c:v>
                </c:pt>
                <c:pt idx="143">
                  <c:v>-4.0920809999999994</c:v>
                </c:pt>
                <c:pt idx="144">
                  <c:v>-4.6849589999999992</c:v>
                </c:pt>
                <c:pt idx="145">
                  <c:v>-4.7012769999999993</c:v>
                </c:pt>
                <c:pt idx="146">
                  <c:v>-5.3688390000000004</c:v>
                </c:pt>
                <c:pt idx="147">
                  <c:v>-6.8560739999999996</c:v>
                </c:pt>
                <c:pt idx="148">
                  <c:v>-7.8459859999999999</c:v>
                </c:pt>
                <c:pt idx="149">
                  <c:v>-8.5382929999999995</c:v>
                </c:pt>
                <c:pt idx="150">
                  <c:v>-8.4131100000000014</c:v>
                </c:pt>
                <c:pt idx="151">
                  <c:v>-9.2385479999999998</c:v>
                </c:pt>
                <c:pt idx="152">
                  <c:v>-10.497135</c:v>
                </c:pt>
                <c:pt idx="153">
                  <c:v>-11.632370999999999</c:v>
                </c:pt>
                <c:pt idx="154">
                  <c:v>-12.903278999999999</c:v>
                </c:pt>
                <c:pt idx="155">
                  <c:v>-13.345890000000001</c:v>
                </c:pt>
                <c:pt idx="156">
                  <c:v>-14.412998</c:v>
                </c:pt>
                <c:pt idx="157">
                  <c:v>-15.374582</c:v>
                </c:pt>
                <c:pt idx="158">
                  <c:v>-16.459295000000001</c:v>
                </c:pt>
                <c:pt idx="159">
                  <c:v>-17.527819999999998</c:v>
                </c:pt>
                <c:pt idx="160">
                  <c:v>-17.973452999999999</c:v>
                </c:pt>
                <c:pt idx="161">
                  <c:v>-18.46856</c:v>
                </c:pt>
                <c:pt idx="162">
                  <c:v>-19.010432000000002</c:v>
                </c:pt>
                <c:pt idx="163">
                  <c:v>-19.562716000000002</c:v>
                </c:pt>
                <c:pt idx="164">
                  <c:v>-20.274186</c:v>
                </c:pt>
                <c:pt idx="165">
                  <c:v>-20.771864999999998</c:v>
                </c:pt>
                <c:pt idx="166">
                  <c:v>-21.295940999999999</c:v>
                </c:pt>
                <c:pt idx="167">
                  <c:v>-21.663799999999998</c:v>
                </c:pt>
                <c:pt idx="168">
                  <c:v>-22.057213999999998</c:v>
                </c:pt>
                <c:pt idx="169">
                  <c:v>-22.505351999999998</c:v>
                </c:pt>
                <c:pt idx="170">
                  <c:v>-22.990970999999998</c:v>
                </c:pt>
                <c:pt idx="171">
                  <c:v>-23.521398000000001</c:v>
                </c:pt>
                <c:pt idx="172">
                  <c:v>-24.104357</c:v>
                </c:pt>
                <c:pt idx="173">
                  <c:v>-24.465767</c:v>
                </c:pt>
                <c:pt idx="174">
                  <c:v>-24.610054999999999</c:v>
                </c:pt>
                <c:pt idx="175">
                  <c:v>-24.908826999999999</c:v>
                </c:pt>
                <c:pt idx="176">
                  <c:v>-25.227277000000001</c:v>
                </c:pt>
                <c:pt idx="177">
                  <c:v>-25.646618</c:v>
                </c:pt>
                <c:pt idx="178">
                  <c:v>-26.133364</c:v>
                </c:pt>
                <c:pt idx="179">
                  <c:v>-26.546294</c:v>
                </c:pt>
                <c:pt idx="180">
                  <c:v>-26.718824000000001</c:v>
                </c:pt>
                <c:pt idx="181">
                  <c:v>-27.102423999999999</c:v>
                </c:pt>
                <c:pt idx="182">
                  <c:v>-27.384221</c:v>
                </c:pt>
                <c:pt idx="183">
                  <c:v>-27.723089999999999</c:v>
                </c:pt>
                <c:pt idx="184">
                  <c:v>-28.027878000000001</c:v>
                </c:pt>
                <c:pt idx="185">
                  <c:v>-28.184158</c:v>
                </c:pt>
                <c:pt idx="186">
                  <c:v>-28.321503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1D-4533-9A36-B6DF0448051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Daily_central_regions!$S$2:$S$188</c:f>
              <c:numCache>
                <c:formatCode>General</c:formatCode>
                <c:ptCount val="187"/>
                <c:pt idx="0">
                  <c:v>-32.656531000000001</c:v>
                </c:pt>
                <c:pt idx="1">
                  <c:v>-32.559967999999998</c:v>
                </c:pt>
                <c:pt idx="2">
                  <c:v>-32.546456999999997</c:v>
                </c:pt>
                <c:pt idx="3">
                  <c:v>-32.598984000000002</c:v>
                </c:pt>
                <c:pt idx="4">
                  <c:v>-32.590462000000002</c:v>
                </c:pt>
                <c:pt idx="5">
                  <c:v>-31.954187999999998</c:v>
                </c:pt>
                <c:pt idx="6">
                  <c:v>-31.509170999999998</c:v>
                </c:pt>
                <c:pt idx="7">
                  <c:v>-31.131115000000001</c:v>
                </c:pt>
                <c:pt idx="8">
                  <c:v>-30.800771000000001</c:v>
                </c:pt>
                <c:pt idx="9">
                  <c:v>-30.458047000000001</c:v>
                </c:pt>
                <c:pt idx="10">
                  <c:v>-30.072005000000001</c:v>
                </c:pt>
                <c:pt idx="11">
                  <c:v>-29.671679999999999</c:v>
                </c:pt>
                <c:pt idx="12">
                  <c:v>-29.4876</c:v>
                </c:pt>
                <c:pt idx="13">
                  <c:v>-29.396142999999999</c:v>
                </c:pt>
                <c:pt idx="14">
                  <c:v>-29.289603</c:v>
                </c:pt>
                <c:pt idx="15">
                  <c:v>-28.896557000000001</c:v>
                </c:pt>
                <c:pt idx="16">
                  <c:v>-28.431156999999999</c:v>
                </c:pt>
                <c:pt idx="17">
                  <c:v>-27.935594999999999</c:v>
                </c:pt>
                <c:pt idx="18">
                  <c:v>-27.511144000000002</c:v>
                </c:pt>
                <c:pt idx="19">
                  <c:v>-27.163695000000001</c:v>
                </c:pt>
                <c:pt idx="20">
                  <c:v>-26.749088</c:v>
                </c:pt>
                <c:pt idx="21">
                  <c:v>-26.215212999999999</c:v>
                </c:pt>
                <c:pt idx="22">
                  <c:v>-25.837821999999999</c:v>
                </c:pt>
                <c:pt idx="23">
                  <c:v>-25.740273999999999</c:v>
                </c:pt>
                <c:pt idx="24">
                  <c:v>-25.576363000000001</c:v>
                </c:pt>
                <c:pt idx="25">
                  <c:v>-25.584282000000002</c:v>
                </c:pt>
                <c:pt idx="26">
                  <c:v>-25.089362000000001</c:v>
                </c:pt>
                <c:pt idx="27">
                  <c:v>-24.718350999999998</c:v>
                </c:pt>
                <c:pt idx="28">
                  <c:v>-24.398371999999998</c:v>
                </c:pt>
                <c:pt idx="29">
                  <c:v>-23.851628999999999</c:v>
                </c:pt>
                <c:pt idx="30">
                  <c:v>-23.469355</c:v>
                </c:pt>
                <c:pt idx="31">
                  <c:v>-23.029207</c:v>
                </c:pt>
                <c:pt idx="32">
                  <c:v>-22.237444</c:v>
                </c:pt>
                <c:pt idx="33">
                  <c:v>-21.605636000000001</c:v>
                </c:pt>
                <c:pt idx="34">
                  <c:v>-21.185179999999999</c:v>
                </c:pt>
                <c:pt idx="35">
                  <c:v>-20.563924</c:v>
                </c:pt>
                <c:pt idx="36">
                  <c:v>-19.671588</c:v>
                </c:pt>
                <c:pt idx="37">
                  <c:v>-18.990217000000001</c:v>
                </c:pt>
                <c:pt idx="38">
                  <c:v>-18.659209000000001</c:v>
                </c:pt>
                <c:pt idx="39">
                  <c:v>-18.090212999999999</c:v>
                </c:pt>
                <c:pt idx="40">
                  <c:v>-17.60651</c:v>
                </c:pt>
                <c:pt idx="41">
                  <c:v>-17.326561000000002</c:v>
                </c:pt>
                <c:pt idx="42">
                  <c:v>-16.214683000000001</c:v>
                </c:pt>
                <c:pt idx="43">
                  <c:v>-15.3405</c:v>
                </c:pt>
                <c:pt idx="44">
                  <c:v>-14.957128000000001</c:v>
                </c:pt>
                <c:pt idx="45">
                  <c:v>-14.723919</c:v>
                </c:pt>
                <c:pt idx="46">
                  <c:v>-13.570588000000001</c:v>
                </c:pt>
                <c:pt idx="47">
                  <c:v>-13.181505</c:v>
                </c:pt>
                <c:pt idx="48">
                  <c:v>-12.69463</c:v>
                </c:pt>
                <c:pt idx="49">
                  <c:v>-12.381038999999999</c:v>
                </c:pt>
                <c:pt idx="50">
                  <c:v>-12.044551999999999</c:v>
                </c:pt>
                <c:pt idx="51">
                  <c:v>-11.527666</c:v>
                </c:pt>
                <c:pt idx="52">
                  <c:v>-11.334270999999999</c:v>
                </c:pt>
                <c:pt idx="53">
                  <c:v>-10.778167</c:v>
                </c:pt>
                <c:pt idx="54">
                  <c:v>-10.213423000000001</c:v>
                </c:pt>
                <c:pt idx="55">
                  <c:v>-9.5040809999999993</c:v>
                </c:pt>
                <c:pt idx="56">
                  <c:v>-9.1958660000000005</c:v>
                </c:pt>
                <c:pt idx="57">
                  <c:v>-8.937246</c:v>
                </c:pt>
                <c:pt idx="58">
                  <c:v>-8.8039699999999996</c:v>
                </c:pt>
                <c:pt idx="59">
                  <c:v>-8.4371550000000006</c:v>
                </c:pt>
                <c:pt idx="60">
                  <c:v>-7.1154070000000003</c:v>
                </c:pt>
                <c:pt idx="61">
                  <c:v>-4.5396589999999986</c:v>
                </c:pt>
                <c:pt idx="62">
                  <c:v>-3.0853549999999998</c:v>
                </c:pt>
                <c:pt idx="63">
                  <c:v>-2.8712569999999999</c:v>
                </c:pt>
                <c:pt idx="64">
                  <c:v>-2.597181</c:v>
                </c:pt>
                <c:pt idx="65">
                  <c:v>-3.1213739999999999</c:v>
                </c:pt>
                <c:pt idx="66">
                  <c:v>-2.9822069999999998</c:v>
                </c:pt>
                <c:pt idx="67">
                  <c:v>-2.6533799999999998</c:v>
                </c:pt>
                <c:pt idx="68">
                  <c:v>-2.3948740000000002</c:v>
                </c:pt>
                <c:pt idx="69">
                  <c:v>-1.7170620000000001</c:v>
                </c:pt>
                <c:pt idx="70">
                  <c:v>0.81807099999999999</c:v>
                </c:pt>
                <c:pt idx="71">
                  <c:v>1.5207710000000001</c:v>
                </c:pt>
                <c:pt idx="72">
                  <c:v>1.6049960000000001</c:v>
                </c:pt>
                <c:pt idx="73">
                  <c:v>2.0931320000000002</c:v>
                </c:pt>
                <c:pt idx="74">
                  <c:v>2.5363129999999998</c:v>
                </c:pt>
                <c:pt idx="75">
                  <c:v>3.5008339999999998</c:v>
                </c:pt>
                <c:pt idx="76">
                  <c:v>4.7522310000000001</c:v>
                </c:pt>
                <c:pt idx="77">
                  <c:v>5.9554780000000003</c:v>
                </c:pt>
                <c:pt idx="78">
                  <c:v>5.3443899999999998</c:v>
                </c:pt>
                <c:pt idx="79">
                  <c:v>6.0038790000000004</c:v>
                </c:pt>
                <c:pt idx="80">
                  <c:v>5.667268</c:v>
                </c:pt>
                <c:pt idx="81">
                  <c:v>5.8343860000000003</c:v>
                </c:pt>
                <c:pt idx="82">
                  <c:v>4.9596870000000006</c:v>
                </c:pt>
                <c:pt idx="83">
                  <c:v>5.3615910000000007</c:v>
                </c:pt>
                <c:pt idx="84">
                  <c:v>7.1727149999999993</c:v>
                </c:pt>
                <c:pt idx="85">
                  <c:v>8.6167080000000009</c:v>
                </c:pt>
                <c:pt idx="86">
                  <c:v>10.901437</c:v>
                </c:pt>
                <c:pt idx="87">
                  <c:v>10.718283</c:v>
                </c:pt>
                <c:pt idx="88">
                  <c:v>11.197122999999999</c:v>
                </c:pt>
                <c:pt idx="89">
                  <c:v>9.3636230000000005</c:v>
                </c:pt>
                <c:pt idx="90">
                  <c:v>9.0416699999999999</c:v>
                </c:pt>
                <c:pt idx="91">
                  <c:v>6.7502910000000007</c:v>
                </c:pt>
                <c:pt idx="92">
                  <c:v>6.9934630000000002</c:v>
                </c:pt>
                <c:pt idx="93">
                  <c:v>8.3305729999999993</c:v>
                </c:pt>
                <c:pt idx="94">
                  <c:v>7.6672650000000004</c:v>
                </c:pt>
                <c:pt idx="95">
                  <c:v>9.9935320000000001</c:v>
                </c:pt>
                <c:pt idx="96">
                  <c:v>11.689697000000001</c:v>
                </c:pt>
                <c:pt idx="97">
                  <c:v>12.822559999999999</c:v>
                </c:pt>
                <c:pt idx="98">
                  <c:v>16.643340999999999</c:v>
                </c:pt>
                <c:pt idx="99">
                  <c:v>20.297944000000001</c:v>
                </c:pt>
                <c:pt idx="100">
                  <c:v>21.513919999999999</c:v>
                </c:pt>
                <c:pt idx="101">
                  <c:v>20.789549999999998</c:v>
                </c:pt>
                <c:pt idx="102">
                  <c:v>22.440915</c:v>
                </c:pt>
                <c:pt idx="103">
                  <c:v>23.416891</c:v>
                </c:pt>
                <c:pt idx="104">
                  <c:v>22.850774999999999</c:v>
                </c:pt>
                <c:pt idx="105">
                  <c:v>24.420957999999999</c:v>
                </c:pt>
                <c:pt idx="106">
                  <c:v>25.682245999999999</c:v>
                </c:pt>
                <c:pt idx="107">
                  <c:v>25.267567</c:v>
                </c:pt>
                <c:pt idx="108">
                  <c:v>25.568342000000001</c:v>
                </c:pt>
                <c:pt idx="109">
                  <c:v>23.759260999999999</c:v>
                </c:pt>
                <c:pt idx="110">
                  <c:v>24.421945999999998</c:v>
                </c:pt>
                <c:pt idx="111">
                  <c:v>23.437677000000001</c:v>
                </c:pt>
                <c:pt idx="112">
                  <c:v>22.595911000000001</c:v>
                </c:pt>
                <c:pt idx="113">
                  <c:v>22.177872000000001</c:v>
                </c:pt>
                <c:pt idx="114">
                  <c:v>20.919062</c:v>
                </c:pt>
                <c:pt idx="115">
                  <c:v>20.902153999999999</c:v>
                </c:pt>
                <c:pt idx="116">
                  <c:v>21.360028</c:v>
                </c:pt>
                <c:pt idx="117">
                  <c:v>22.573895</c:v>
                </c:pt>
                <c:pt idx="118">
                  <c:v>20.472888999999999</c:v>
                </c:pt>
                <c:pt idx="119">
                  <c:v>17.343551999999999</c:v>
                </c:pt>
                <c:pt idx="120">
                  <c:v>16.743466000000002</c:v>
                </c:pt>
                <c:pt idx="121">
                  <c:v>16.294364999999999</c:v>
                </c:pt>
                <c:pt idx="122">
                  <c:v>15.274106</c:v>
                </c:pt>
                <c:pt idx="123">
                  <c:v>13.716481</c:v>
                </c:pt>
                <c:pt idx="124">
                  <c:v>12.479255999999999</c:v>
                </c:pt>
                <c:pt idx="125">
                  <c:v>12.735423000000001</c:v>
                </c:pt>
                <c:pt idx="126">
                  <c:v>11.461572</c:v>
                </c:pt>
                <c:pt idx="127">
                  <c:v>11.282924</c:v>
                </c:pt>
                <c:pt idx="128">
                  <c:v>12.569708</c:v>
                </c:pt>
                <c:pt idx="129">
                  <c:v>10.957962</c:v>
                </c:pt>
                <c:pt idx="130">
                  <c:v>9.0684589999999989</c:v>
                </c:pt>
                <c:pt idx="131">
                  <c:v>7.8925970000000003</c:v>
                </c:pt>
                <c:pt idx="132">
                  <c:v>7.1916909999999996</c:v>
                </c:pt>
                <c:pt idx="133">
                  <c:v>5.6337769999999994</c:v>
                </c:pt>
                <c:pt idx="134">
                  <c:v>3.8545660000000002</c:v>
                </c:pt>
                <c:pt idx="135">
                  <c:v>3.5583369999999999</c:v>
                </c:pt>
                <c:pt idx="136">
                  <c:v>3.3415710000000001</c:v>
                </c:pt>
                <c:pt idx="137">
                  <c:v>2.547269</c:v>
                </c:pt>
                <c:pt idx="138">
                  <c:v>0.28717300000000001</c:v>
                </c:pt>
                <c:pt idx="139">
                  <c:v>-0.71204299999999998</c:v>
                </c:pt>
                <c:pt idx="140">
                  <c:v>-1.2446630000000001</c:v>
                </c:pt>
                <c:pt idx="141">
                  <c:v>-0.65808199999999994</c:v>
                </c:pt>
                <c:pt idx="142">
                  <c:v>-1.035053</c:v>
                </c:pt>
                <c:pt idx="143">
                  <c:v>-1.747444</c:v>
                </c:pt>
                <c:pt idx="144">
                  <c:v>-1.2291069999999999</c:v>
                </c:pt>
                <c:pt idx="145">
                  <c:v>-1.1246670000000001</c:v>
                </c:pt>
                <c:pt idx="146">
                  <c:v>-3.3023319999999998</c:v>
                </c:pt>
                <c:pt idx="147">
                  <c:v>-5.4852410000000003</c:v>
                </c:pt>
                <c:pt idx="148">
                  <c:v>-6.5686369999999998</c:v>
                </c:pt>
                <c:pt idx="149">
                  <c:v>-9.1087160000000011</c:v>
                </c:pt>
                <c:pt idx="150">
                  <c:v>-10.718111</c:v>
                </c:pt>
                <c:pt idx="151">
                  <c:v>-11.838079</c:v>
                </c:pt>
                <c:pt idx="152">
                  <c:v>-12.839558</c:v>
                </c:pt>
                <c:pt idx="153">
                  <c:v>-14.032766000000001</c:v>
                </c:pt>
                <c:pt idx="154">
                  <c:v>-15.27622</c:v>
                </c:pt>
                <c:pt idx="155">
                  <c:v>-16.064602000000001</c:v>
                </c:pt>
                <c:pt idx="156">
                  <c:v>-16.624537</c:v>
                </c:pt>
                <c:pt idx="157">
                  <c:v>-17.517078999999999</c:v>
                </c:pt>
                <c:pt idx="158">
                  <c:v>-18.586354</c:v>
                </c:pt>
                <c:pt idx="159">
                  <c:v>-19.373187999999999</c:v>
                </c:pt>
                <c:pt idx="160">
                  <c:v>-19.598825999999999</c:v>
                </c:pt>
                <c:pt idx="161">
                  <c:v>-20.263905000000001</c:v>
                </c:pt>
                <c:pt idx="162">
                  <c:v>-20.809463999999998</c:v>
                </c:pt>
                <c:pt idx="163">
                  <c:v>-21.131730000000001</c:v>
                </c:pt>
                <c:pt idx="164">
                  <c:v>-21.549551000000001</c:v>
                </c:pt>
                <c:pt idx="165">
                  <c:v>-22.220089000000002</c:v>
                </c:pt>
                <c:pt idx="166">
                  <c:v>-22.722842</c:v>
                </c:pt>
                <c:pt idx="167">
                  <c:v>-23.325925000000002</c:v>
                </c:pt>
                <c:pt idx="168">
                  <c:v>-23.583756000000001</c:v>
                </c:pt>
                <c:pt idx="169">
                  <c:v>-24.022825000000001</c:v>
                </c:pt>
                <c:pt idx="170">
                  <c:v>-24.837485000000001</c:v>
                </c:pt>
                <c:pt idx="171">
                  <c:v>-25.647826999999999</c:v>
                </c:pt>
                <c:pt idx="172">
                  <c:v>-26.379933999999999</c:v>
                </c:pt>
                <c:pt idx="173">
                  <c:v>-26.805036000000001</c:v>
                </c:pt>
                <c:pt idx="174">
                  <c:v>-27.107892</c:v>
                </c:pt>
                <c:pt idx="175">
                  <c:v>-27.701246000000001</c:v>
                </c:pt>
                <c:pt idx="176">
                  <c:v>-28.240051999999999</c:v>
                </c:pt>
                <c:pt idx="177">
                  <c:v>-28.863488</c:v>
                </c:pt>
                <c:pt idx="178">
                  <c:v>-29.781979</c:v>
                </c:pt>
                <c:pt idx="179">
                  <c:v>-30.499623</c:v>
                </c:pt>
                <c:pt idx="180">
                  <c:v>-30.74014</c:v>
                </c:pt>
                <c:pt idx="181">
                  <c:v>-31.102029999999999</c:v>
                </c:pt>
                <c:pt idx="182">
                  <c:v>-31.409697999999999</c:v>
                </c:pt>
                <c:pt idx="183">
                  <c:v>-31.804048999999999</c:v>
                </c:pt>
                <c:pt idx="184">
                  <c:v>-32.067197</c:v>
                </c:pt>
                <c:pt idx="185">
                  <c:v>-32.257086999999999</c:v>
                </c:pt>
                <c:pt idx="186">
                  <c:v>-32.177532999999997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1D-4533-9A36-B6DF0448051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Daily_central_regions!$T$2:$T$188</c:f>
              <c:numCache>
                <c:formatCode>General</c:formatCode>
                <c:ptCount val="187"/>
                <c:pt idx="0">
                  <c:v>-32.595295999999998</c:v>
                </c:pt>
                <c:pt idx="1">
                  <c:v>-32.396666000000003</c:v>
                </c:pt>
                <c:pt idx="2">
                  <c:v>-32.212271000000001</c:v>
                </c:pt>
                <c:pt idx="3">
                  <c:v>-32.312742</c:v>
                </c:pt>
                <c:pt idx="4">
                  <c:v>-32.384560999999998</c:v>
                </c:pt>
                <c:pt idx="5">
                  <c:v>-31.797003</c:v>
                </c:pt>
                <c:pt idx="6">
                  <c:v>-31.305698</c:v>
                </c:pt>
                <c:pt idx="7">
                  <c:v>-30.996223000000001</c:v>
                </c:pt>
                <c:pt idx="8">
                  <c:v>-30.603593</c:v>
                </c:pt>
                <c:pt idx="9">
                  <c:v>-30.078716</c:v>
                </c:pt>
                <c:pt idx="10">
                  <c:v>-29.542869</c:v>
                </c:pt>
                <c:pt idx="11">
                  <c:v>-29.031402</c:v>
                </c:pt>
                <c:pt idx="12">
                  <c:v>-28.784566000000002</c:v>
                </c:pt>
                <c:pt idx="13">
                  <c:v>-28.658192</c:v>
                </c:pt>
                <c:pt idx="14">
                  <c:v>-28.377481</c:v>
                </c:pt>
                <c:pt idx="15">
                  <c:v>-27.762391000000001</c:v>
                </c:pt>
                <c:pt idx="16">
                  <c:v>-27.098592</c:v>
                </c:pt>
                <c:pt idx="17">
                  <c:v>-26.515315000000001</c:v>
                </c:pt>
                <c:pt idx="18">
                  <c:v>-25.993753999999999</c:v>
                </c:pt>
                <c:pt idx="19">
                  <c:v>-25.865268</c:v>
                </c:pt>
                <c:pt idx="20">
                  <c:v>-25.342112</c:v>
                </c:pt>
                <c:pt idx="21">
                  <c:v>-24.878253999999998</c:v>
                </c:pt>
                <c:pt idx="22">
                  <c:v>-24.673282</c:v>
                </c:pt>
                <c:pt idx="23">
                  <c:v>-24.714618999999999</c:v>
                </c:pt>
                <c:pt idx="24">
                  <c:v>-24.45673</c:v>
                </c:pt>
                <c:pt idx="25">
                  <c:v>-24.390533999999999</c:v>
                </c:pt>
                <c:pt idx="26">
                  <c:v>-23.883956999999999</c:v>
                </c:pt>
                <c:pt idx="27">
                  <c:v>-23.420079999999999</c:v>
                </c:pt>
                <c:pt idx="28">
                  <c:v>-23.144757999999999</c:v>
                </c:pt>
                <c:pt idx="29">
                  <c:v>-22.615995999999999</c:v>
                </c:pt>
                <c:pt idx="30">
                  <c:v>-21.783847000000002</c:v>
                </c:pt>
                <c:pt idx="31">
                  <c:v>-20.993285</c:v>
                </c:pt>
                <c:pt idx="32">
                  <c:v>-20.463023</c:v>
                </c:pt>
                <c:pt idx="33">
                  <c:v>-20.195927999999999</c:v>
                </c:pt>
                <c:pt idx="34">
                  <c:v>-19.510649000000001</c:v>
                </c:pt>
                <c:pt idx="35">
                  <c:v>-19.092421000000002</c:v>
                </c:pt>
                <c:pt idx="36">
                  <c:v>-18.026206999999999</c:v>
                </c:pt>
                <c:pt idx="37">
                  <c:v>-16.781199000000001</c:v>
                </c:pt>
                <c:pt idx="38">
                  <c:v>-16.221004000000001</c:v>
                </c:pt>
                <c:pt idx="39">
                  <c:v>-16.055171000000001</c:v>
                </c:pt>
                <c:pt idx="40">
                  <c:v>-15.722343</c:v>
                </c:pt>
                <c:pt idx="41">
                  <c:v>-15.206477</c:v>
                </c:pt>
                <c:pt idx="42">
                  <c:v>-14.357886000000001</c:v>
                </c:pt>
                <c:pt idx="43">
                  <c:v>-13.550381</c:v>
                </c:pt>
                <c:pt idx="44">
                  <c:v>-13.471994</c:v>
                </c:pt>
                <c:pt idx="45">
                  <c:v>-12.649184</c:v>
                </c:pt>
                <c:pt idx="46">
                  <c:v>-11.899844</c:v>
                </c:pt>
                <c:pt idx="47">
                  <c:v>-11.547371</c:v>
                </c:pt>
                <c:pt idx="48">
                  <c:v>-11.084092</c:v>
                </c:pt>
                <c:pt idx="49">
                  <c:v>-10.323344000000001</c:v>
                </c:pt>
                <c:pt idx="50">
                  <c:v>-9.9656690000000001</c:v>
                </c:pt>
                <c:pt idx="51">
                  <c:v>-8.7655649999999987</c:v>
                </c:pt>
                <c:pt idx="52">
                  <c:v>-8.1671259999999997</c:v>
                </c:pt>
                <c:pt idx="53">
                  <c:v>-7.2124770000000007</c:v>
                </c:pt>
                <c:pt idx="54">
                  <c:v>-6.4147059999999998</c:v>
                </c:pt>
                <c:pt idx="55">
                  <c:v>-5.2715310000000004</c:v>
                </c:pt>
                <c:pt idx="56">
                  <c:v>-3.993601</c:v>
                </c:pt>
                <c:pt idx="57">
                  <c:v>-3.5507819999999999</c:v>
                </c:pt>
                <c:pt idx="58">
                  <c:v>-3.1826910000000002</c:v>
                </c:pt>
                <c:pt idx="59">
                  <c:v>-2.5621969999999998</c:v>
                </c:pt>
                <c:pt idx="60">
                  <c:v>-1.032165</c:v>
                </c:pt>
                <c:pt idx="61">
                  <c:v>-0.49612099999999998</c:v>
                </c:pt>
                <c:pt idx="62">
                  <c:v>6.9487000000000007E-2</c:v>
                </c:pt>
                <c:pt idx="63">
                  <c:v>0.63565899999999997</c:v>
                </c:pt>
                <c:pt idx="64">
                  <c:v>1.413092</c:v>
                </c:pt>
                <c:pt idx="65">
                  <c:v>1.991689</c:v>
                </c:pt>
                <c:pt idx="66">
                  <c:v>2.6198049999999999</c:v>
                </c:pt>
                <c:pt idx="67">
                  <c:v>2.8104979999999999</c:v>
                </c:pt>
                <c:pt idx="68">
                  <c:v>3.5918950000000001</c:v>
                </c:pt>
                <c:pt idx="69">
                  <c:v>4.4909120000000007</c:v>
                </c:pt>
                <c:pt idx="70">
                  <c:v>4.9683400000000004</c:v>
                </c:pt>
                <c:pt idx="71">
                  <c:v>5.4004219999999998</c:v>
                </c:pt>
                <c:pt idx="72">
                  <c:v>5.8174419999999998</c:v>
                </c:pt>
                <c:pt idx="73">
                  <c:v>5.7142140000000001</c:v>
                </c:pt>
                <c:pt idx="74">
                  <c:v>5.0775579999999998</c:v>
                </c:pt>
                <c:pt idx="75">
                  <c:v>5.7950889999999999</c:v>
                </c:pt>
                <c:pt idx="76">
                  <c:v>7.0363639999999998</c:v>
                </c:pt>
                <c:pt idx="77">
                  <c:v>8.4087410000000009</c:v>
                </c:pt>
                <c:pt idx="78">
                  <c:v>8.0447790000000001</c:v>
                </c:pt>
                <c:pt idx="79">
                  <c:v>8.4215869999999988</c:v>
                </c:pt>
                <c:pt idx="80">
                  <c:v>12.274946999999999</c:v>
                </c:pt>
                <c:pt idx="81">
                  <c:v>12.688395999999999</c:v>
                </c:pt>
                <c:pt idx="82">
                  <c:v>12.309294</c:v>
                </c:pt>
                <c:pt idx="83">
                  <c:v>11.876218</c:v>
                </c:pt>
                <c:pt idx="84">
                  <c:v>11.77575</c:v>
                </c:pt>
                <c:pt idx="85">
                  <c:v>12.211099000000001</c:v>
                </c:pt>
                <c:pt idx="86">
                  <c:v>13.797648000000001</c:v>
                </c:pt>
                <c:pt idx="87">
                  <c:v>14.397932000000001</c:v>
                </c:pt>
                <c:pt idx="88">
                  <c:v>13.878374000000001</c:v>
                </c:pt>
                <c:pt idx="89">
                  <c:v>14.69525</c:v>
                </c:pt>
                <c:pt idx="90">
                  <c:v>14.345116000000001</c:v>
                </c:pt>
                <c:pt idx="91">
                  <c:v>14.129346999999999</c:v>
                </c:pt>
                <c:pt idx="92">
                  <c:v>14.275943</c:v>
                </c:pt>
                <c:pt idx="93">
                  <c:v>14.546466000000001</c:v>
                </c:pt>
                <c:pt idx="94">
                  <c:v>15.377148999999999</c:v>
                </c:pt>
                <c:pt idx="95">
                  <c:v>14.395002</c:v>
                </c:pt>
                <c:pt idx="96">
                  <c:v>15.180688999999999</c:v>
                </c:pt>
                <c:pt idx="97">
                  <c:v>16.242173000000001</c:v>
                </c:pt>
                <c:pt idx="98">
                  <c:v>16.330362999999998</c:v>
                </c:pt>
                <c:pt idx="99">
                  <c:v>15.41822</c:v>
                </c:pt>
                <c:pt idx="100">
                  <c:v>17.108391999999998</c:v>
                </c:pt>
                <c:pt idx="101">
                  <c:v>14.831073999999999</c:v>
                </c:pt>
                <c:pt idx="102">
                  <c:v>15.178839</c:v>
                </c:pt>
                <c:pt idx="103">
                  <c:v>15.853831</c:v>
                </c:pt>
                <c:pt idx="104">
                  <c:v>14.450839999999999</c:v>
                </c:pt>
                <c:pt idx="105">
                  <c:v>15.009033000000001</c:v>
                </c:pt>
                <c:pt idx="106">
                  <c:v>16.398340000000001</c:v>
                </c:pt>
                <c:pt idx="107">
                  <c:v>18.008431999999999</c:v>
                </c:pt>
                <c:pt idx="108">
                  <c:v>20.364922</c:v>
                </c:pt>
                <c:pt idx="109">
                  <c:v>21.111142000000001</c:v>
                </c:pt>
                <c:pt idx="110">
                  <c:v>21.958323</c:v>
                </c:pt>
                <c:pt idx="111">
                  <c:v>22.308107</c:v>
                </c:pt>
                <c:pt idx="112">
                  <c:v>23.107206999999999</c:v>
                </c:pt>
                <c:pt idx="113">
                  <c:v>23.988106999999999</c:v>
                </c:pt>
                <c:pt idx="114">
                  <c:v>23.294778000000001</c:v>
                </c:pt>
                <c:pt idx="115">
                  <c:v>21.885669</c:v>
                </c:pt>
                <c:pt idx="116">
                  <c:v>21.171358000000001</c:v>
                </c:pt>
                <c:pt idx="117">
                  <c:v>20.294909000000001</c:v>
                </c:pt>
                <c:pt idx="118">
                  <c:v>19.127556999999999</c:v>
                </c:pt>
                <c:pt idx="119">
                  <c:v>20.060957999999999</c:v>
                </c:pt>
                <c:pt idx="120">
                  <c:v>19.425484000000001</c:v>
                </c:pt>
                <c:pt idx="121">
                  <c:v>19.657468000000001</c:v>
                </c:pt>
                <c:pt idx="122">
                  <c:v>18.785746</c:v>
                </c:pt>
                <c:pt idx="123">
                  <c:v>17.858048</c:v>
                </c:pt>
                <c:pt idx="124">
                  <c:v>17.030650999999999</c:v>
                </c:pt>
                <c:pt idx="125">
                  <c:v>15.392365</c:v>
                </c:pt>
                <c:pt idx="126">
                  <c:v>13.360358</c:v>
                </c:pt>
                <c:pt idx="127">
                  <c:v>11.322319</c:v>
                </c:pt>
                <c:pt idx="128">
                  <c:v>9.4062420000000007</c:v>
                </c:pt>
                <c:pt idx="129">
                  <c:v>9.8494299999999999</c:v>
                </c:pt>
                <c:pt idx="130">
                  <c:v>9.4753559999999997</c:v>
                </c:pt>
                <c:pt idx="131">
                  <c:v>8.9089679999999998</c:v>
                </c:pt>
                <c:pt idx="132">
                  <c:v>6.7733149999999993</c:v>
                </c:pt>
                <c:pt idx="133">
                  <c:v>5.2077239999999998</c:v>
                </c:pt>
                <c:pt idx="134">
                  <c:v>4.0241690000000014</c:v>
                </c:pt>
                <c:pt idx="135">
                  <c:v>2.6410309999999999</c:v>
                </c:pt>
                <c:pt idx="136">
                  <c:v>0.92913299999999999</c:v>
                </c:pt>
                <c:pt idx="137">
                  <c:v>-0.39150299999999999</c:v>
                </c:pt>
                <c:pt idx="138">
                  <c:v>-0.981684</c:v>
                </c:pt>
                <c:pt idx="139">
                  <c:v>-1.84911</c:v>
                </c:pt>
                <c:pt idx="140">
                  <c:v>-1.9762059999999999</c:v>
                </c:pt>
                <c:pt idx="141">
                  <c:v>-1.9528650000000001</c:v>
                </c:pt>
                <c:pt idx="142">
                  <c:v>-3.2892610000000002</c:v>
                </c:pt>
                <c:pt idx="143">
                  <c:v>-4.1069570000000004</c:v>
                </c:pt>
                <c:pt idx="144">
                  <c:v>-5.1960309999999996</c:v>
                </c:pt>
                <c:pt idx="145">
                  <c:v>-6.0390930000000003</c:v>
                </c:pt>
                <c:pt idx="146">
                  <c:v>-7.0810679999999993</c:v>
                </c:pt>
                <c:pt idx="147">
                  <c:v>-8.051817999999999</c:v>
                </c:pt>
                <c:pt idx="148">
                  <c:v>-8.7348660000000002</c:v>
                </c:pt>
                <c:pt idx="149">
                  <c:v>-9.5019210000000012</c:v>
                </c:pt>
                <c:pt idx="150">
                  <c:v>-10.829071000000001</c:v>
                </c:pt>
                <c:pt idx="151">
                  <c:v>-11.354523</c:v>
                </c:pt>
                <c:pt idx="152">
                  <c:v>-12.362969</c:v>
                </c:pt>
                <c:pt idx="153">
                  <c:v>-13.020307000000001</c:v>
                </c:pt>
                <c:pt idx="154">
                  <c:v>-13.484145</c:v>
                </c:pt>
                <c:pt idx="155">
                  <c:v>-14.845871000000001</c:v>
                </c:pt>
                <c:pt idx="156">
                  <c:v>-15.779593</c:v>
                </c:pt>
                <c:pt idx="157">
                  <c:v>-16.397918000000001</c:v>
                </c:pt>
                <c:pt idx="158">
                  <c:v>-16.848766999999999</c:v>
                </c:pt>
                <c:pt idx="159">
                  <c:v>-17.369022999999999</c:v>
                </c:pt>
                <c:pt idx="160">
                  <c:v>-17.506703999999999</c:v>
                </c:pt>
                <c:pt idx="161">
                  <c:v>-17.626168</c:v>
                </c:pt>
                <c:pt idx="162">
                  <c:v>-18.244510999999999</c:v>
                </c:pt>
                <c:pt idx="163">
                  <c:v>-19.474905</c:v>
                </c:pt>
                <c:pt idx="164">
                  <c:v>-20.369160999999998</c:v>
                </c:pt>
                <c:pt idx="165">
                  <c:v>-20.853584000000001</c:v>
                </c:pt>
                <c:pt idx="166">
                  <c:v>-21.292598000000002</c:v>
                </c:pt>
                <c:pt idx="167">
                  <c:v>-21.749459000000002</c:v>
                </c:pt>
                <c:pt idx="168">
                  <c:v>-22.001093000000001</c:v>
                </c:pt>
                <c:pt idx="169">
                  <c:v>-22.428654000000002</c:v>
                </c:pt>
                <c:pt idx="170">
                  <c:v>-22.728729000000001</c:v>
                </c:pt>
                <c:pt idx="171">
                  <c:v>-23.100141000000001</c:v>
                </c:pt>
                <c:pt idx="172">
                  <c:v>-23.447279000000002</c:v>
                </c:pt>
                <c:pt idx="173">
                  <c:v>-23.881143000000002</c:v>
                </c:pt>
                <c:pt idx="174">
                  <c:v>-24.581439</c:v>
                </c:pt>
                <c:pt idx="175">
                  <c:v>-25.095231999999999</c:v>
                </c:pt>
                <c:pt idx="176">
                  <c:v>-25.450119999999998</c:v>
                </c:pt>
                <c:pt idx="177">
                  <c:v>-25.658529999999999</c:v>
                </c:pt>
                <c:pt idx="178">
                  <c:v>-26.060670999999999</c:v>
                </c:pt>
                <c:pt idx="179">
                  <c:v>-26.311257999999999</c:v>
                </c:pt>
                <c:pt idx="180">
                  <c:v>-26.479281</c:v>
                </c:pt>
                <c:pt idx="181">
                  <c:v>-26.737964999999999</c:v>
                </c:pt>
                <c:pt idx="182">
                  <c:v>-26.77262</c:v>
                </c:pt>
                <c:pt idx="183">
                  <c:v>-26.861134</c:v>
                </c:pt>
                <c:pt idx="184">
                  <c:v>-26.812624</c:v>
                </c:pt>
                <c:pt idx="185">
                  <c:v>-26.991104</c:v>
                </c:pt>
                <c:pt idx="186">
                  <c:v>-26.915202000000001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1D-4533-9A36-B6DF0448051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Daily_central_regions!$U$2:$U$188</c:f>
              <c:numCache>
                <c:formatCode>General</c:formatCode>
                <c:ptCount val="187"/>
                <c:pt idx="0">
                  <c:v>-32.289920000000002</c:v>
                </c:pt>
                <c:pt idx="1">
                  <c:v>-32.052757</c:v>
                </c:pt>
                <c:pt idx="2">
                  <c:v>-31.792377999999999</c:v>
                </c:pt>
                <c:pt idx="3">
                  <c:v>-31.844069000000001</c:v>
                </c:pt>
                <c:pt idx="4">
                  <c:v>-31.907126999999999</c:v>
                </c:pt>
                <c:pt idx="5">
                  <c:v>-31.296741999999998</c:v>
                </c:pt>
                <c:pt idx="6">
                  <c:v>-30.755033999999998</c:v>
                </c:pt>
                <c:pt idx="7">
                  <c:v>-30.354838000000001</c:v>
                </c:pt>
                <c:pt idx="8">
                  <c:v>-30.182659000000001</c:v>
                </c:pt>
                <c:pt idx="9">
                  <c:v>-29.846516000000001</c:v>
                </c:pt>
                <c:pt idx="10">
                  <c:v>-29.293256</c:v>
                </c:pt>
                <c:pt idx="11">
                  <c:v>-28.779356</c:v>
                </c:pt>
                <c:pt idx="12">
                  <c:v>-28.682499</c:v>
                </c:pt>
                <c:pt idx="13">
                  <c:v>-28.640765999999999</c:v>
                </c:pt>
                <c:pt idx="14">
                  <c:v>-28.48189</c:v>
                </c:pt>
                <c:pt idx="15">
                  <c:v>-28.159597999999999</c:v>
                </c:pt>
                <c:pt idx="16">
                  <c:v>-27.635387000000001</c:v>
                </c:pt>
                <c:pt idx="17">
                  <c:v>-26.939791</c:v>
                </c:pt>
                <c:pt idx="18">
                  <c:v>-26.374684999999999</c:v>
                </c:pt>
                <c:pt idx="19">
                  <c:v>-25.989355</c:v>
                </c:pt>
                <c:pt idx="20">
                  <c:v>-25.744806000000001</c:v>
                </c:pt>
                <c:pt idx="21">
                  <c:v>-25.403772</c:v>
                </c:pt>
                <c:pt idx="22">
                  <c:v>-25.190854000000002</c:v>
                </c:pt>
                <c:pt idx="23">
                  <c:v>-25.214344000000001</c:v>
                </c:pt>
                <c:pt idx="24">
                  <c:v>-25.142265999999999</c:v>
                </c:pt>
                <c:pt idx="25">
                  <c:v>-24.964780000000001</c:v>
                </c:pt>
                <c:pt idx="26">
                  <c:v>-24.364874</c:v>
                </c:pt>
                <c:pt idx="27">
                  <c:v>-23.911815000000001</c:v>
                </c:pt>
                <c:pt idx="28">
                  <c:v>-23.336243</c:v>
                </c:pt>
                <c:pt idx="29">
                  <c:v>-22.645526</c:v>
                </c:pt>
                <c:pt idx="30">
                  <c:v>-22.298669</c:v>
                </c:pt>
                <c:pt idx="31">
                  <c:v>-22.075043000000001</c:v>
                </c:pt>
                <c:pt idx="32">
                  <c:v>-21.805633</c:v>
                </c:pt>
                <c:pt idx="33">
                  <c:v>-21.266224999999999</c:v>
                </c:pt>
                <c:pt idx="34">
                  <c:v>-20.864504</c:v>
                </c:pt>
                <c:pt idx="35">
                  <c:v>-20.418665000000001</c:v>
                </c:pt>
                <c:pt idx="36">
                  <c:v>-19.834410999999999</c:v>
                </c:pt>
                <c:pt idx="37">
                  <c:v>-19.456565000000001</c:v>
                </c:pt>
                <c:pt idx="38">
                  <c:v>-19.201498000000001</c:v>
                </c:pt>
                <c:pt idx="39">
                  <c:v>-18.977661000000001</c:v>
                </c:pt>
                <c:pt idx="40">
                  <c:v>-18.563586999999998</c:v>
                </c:pt>
                <c:pt idx="41">
                  <c:v>-17.860078000000001</c:v>
                </c:pt>
                <c:pt idx="42">
                  <c:v>-17.061852999999999</c:v>
                </c:pt>
                <c:pt idx="43">
                  <c:v>-16.166810000000002</c:v>
                </c:pt>
                <c:pt idx="44">
                  <c:v>-15.425592</c:v>
                </c:pt>
                <c:pt idx="45">
                  <c:v>-14.852843999999999</c:v>
                </c:pt>
                <c:pt idx="46">
                  <c:v>-13.857658000000001</c:v>
                </c:pt>
                <c:pt idx="47">
                  <c:v>-12.870813</c:v>
                </c:pt>
                <c:pt idx="48">
                  <c:v>-11.715992999999999</c:v>
                </c:pt>
                <c:pt idx="49">
                  <c:v>-11.255636000000001</c:v>
                </c:pt>
                <c:pt idx="50">
                  <c:v>-10.158087</c:v>
                </c:pt>
                <c:pt idx="51">
                  <c:v>-8.4982109999999995</c:v>
                </c:pt>
                <c:pt idx="52">
                  <c:v>-8.9371989999999997</c:v>
                </c:pt>
                <c:pt idx="53">
                  <c:v>-8.0077350000000003</c:v>
                </c:pt>
                <c:pt idx="54">
                  <c:v>-7.4437920000000002</c:v>
                </c:pt>
                <c:pt idx="55">
                  <c:v>-6.4658499999999997</c:v>
                </c:pt>
                <c:pt idx="56">
                  <c:v>-6.0851259999999998</c:v>
                </c:pt>
                <c:pt idx="57">
                  <c:v>-5.5277400000000014</c:v>
                </c:pt>
                <c:pt idx="58">
                  <c:v>-5.510453</c:v>
                </c:pt>
                <c:pt idx="59">
                  <c:v>-5.3877059999999997</c:v>
                </c:pt>
                <c:pt idx="60">
                  <c:v>-5.0617559999999999</c:v>
                </c:pt>
                <c:pt idx="61">
                  <c:v>-3.9712010000000002</c:v>
                </c:pt>
                <c:pt idx="62">
                  <c:v>-2.9451719999999999</c:v>
                </c:pt>
                <c:pt idx="63">
                  <c:v>-1.648903</c:v>
                </c:pt>
                <c:pt idx="64">
                  <c:v>-1.8232120000000001</c:v>
                </c:pt>
                <c:pt idx="65">
                  <c:v>-2.1772529999999999</c:v>
                </c:pt>
                <c:pt idx="66">
                  <c:v>-2.1303869999999998</c:v>
                </c:pt>
                <c:pt idx="67">
                  <c:v>-0.54393000000000002</c:v>
                </c:pt>
                <c:pt idx="68">
                  <c:v>-6.753300000000001E-2</c:v>
                </c:pt>
                <c:pt idx="69">
                  <c:v>0.36089300000000002</c:v>
                </c:pt>
                <c:pt idx="70">
                  <c:v>0.393818</c:v>
                </c:pt>
                <c:pt idx="71">
                  <c:v>1.036008</c:v>
                </c:pt>
                <c:pt idx="72">
                  <c:v>1.600473</c:v>
                </c:pt>
                <c:pt idx="73">
                  <c:v>2.5836320000000002</c:v>
                </c:pt>
                <c:pt idx="74">
                  <c:v>3.645337</c:v>
                </c:pt>
                <c:pt idx="75">
                  <c:v>3.2045080000000001</c:v>
                </c:pt>
                <c:pt idx="76">
                  <c:v>4.0182580000000003</c:v>
                </c:pt>
                <c:pt idx="77">
                  <c:v>7.5425829999999996</c:v>
                </c:pt>
                <c:pt idx="78">
                  <c:v>6.1359379999999986</c:v>
                </c:pt>
                <c:pt idx="79">
                  <c:v>5.9804209999999998</c:v>
                </c:pt>
                <c:pt idx="80">
                  <c:v>6.5567479999999998</c:v>
                </c:pt>
                <c:pt idx="81">
                  <c:v>6.7883179999999994</c:v>
                </c:pt>
                <c:pt idx="82">
                  <c:v>5.882644</c:v>
                </c:pt>
                <c:pt idx="83">
                  <c:v>5.5025440000000003</c:v>
                </c:pt>
                <c:pt idx="84">
                  <c:v>6.4711160000000003</c:v>
                </c:pt>
                <c:pt idx="85">
                  <c:v>7.229603</c:v>
                </c:pt>
                <c:pt idx="86">
                  <c:v>7.2283419999999996</c:v>
                </c:pt>
                <c:pt idx="87">
                  <c:v>7.1860240000000006</c:v>
                </c:pt>
                <c:pt idx="88">
                  <c:v>8.5958279999999991</c:v>
                </c:pt>
                <c:pt idx="89">
                  <c:v>9.9177219999999995</c:v>
                </c:pt>
                <c:pt idx="90">
                  <c:v>9.2826389999999996</c:v>
                </c:pt>
                <c:pt idx="91">
                  <c:v>8.9863270000000011</c:v>
                </c:pt>
                <c:pt idx="92">
                  <c:v>10.135573000000001</c:v>
                </c:pt>
                <c:pt idx="93">
                  <c:v>9.602468</c:v>
                </c:pt>
                <c:pt idx="94">
                  <c:v>8.4868980000000001</c:v>
                </c:pt>
                <c:pt idx="95">
                  <c:v>10.352099000000001</c:v>
                </c:pt>
                <c:pt idx="96">
                  <c:v>9.4323979999999992</c:v>
                </c:pt>
                <c:pt idx="97">
                  <c:v>8.8608750000000001</c:v>
                </c:pt>
                <c:pt idx="98">
                  <c:v>8.8948300000000007</c:v>
                </c:pt>
                <c:pt idx="99">
                  <c:v>10.261747</c:v>
                </c:pt>
                <c:pt idx="100">
                  <c:v>11.551228999999999</c:v>
                </c:pt>
                <c:pt idx="101">
                  <c:v>11.727152999999999</c:v>
                </c:pt>
                <c:pt idx="102">
                  <c:v>11.520818999999999</c:v>
                </c:pt>
                <c:pt idx="103">
                  <c:v>12.357215999999999</c:v>
                </c:pt>
                <c:pt idx="104">
                  <c:v>16.176615000000002</c:v>
                </c:pt>
                <c:pt idx="105">
                  <c:v>17.618796</c:v>
                </c:pt>
                <c:pt idx="106">
                  <c:v>19.480684</c:v>
                </c:pt>
                <c:pt idx="107">
                  <c:v>18.614820000000002</c:v>
                </c:pt>
                <c:pt idx="108">
                  <c:v>17.765993999999999</c:v>
                </c:pt>
                <c:pt idx="109">
                  <c:v>16.600680000000001</c:v>
                </c:pt>
                <c:pt idx="110">
                  <c:v>17.162022</c:v>
                </c:pt>
                <c:pt idx="111">
                  <c:v>16.640671999999999</c:v>
                </c:pt>
                <c:pt idx="112">
                  <c:v>15.04692</c:v>
                </c:pt>
                <c:pt idx="113">
                  <c:v>14.563072</c:v>
                </c:pt>
                <c:pt idx="114">
                  <c:v>11.508683</c:v>
                </c:pt>
                <c:pt idx="115">
                  <c:v>10.309777</c:v>
                </c:pt>
                <c:pt idx="116">
                  <c:v>10.398837</c:v>
                </c:pt>
                <c:pt idx="117">
                  <c:v>8.8015369999999997</c:v>
                </c:pt>
                <c:pt idx="118">
                  <c:v>9.0883710000000004</c:v>
                </c:pt>
                <c:pt idx="119">
                  <c:v>10.422665</c:v>
                </c:pt>
                <c:pt idx="120">
                  <c:v>10.551446</c:v>
                </c:pt>
                <c:pt idx="121">
                  <c:v>8.3742229999999989</c:v>
                </c:pt>
                <c:pt idx="122">
                  <c:v>8.3055240000000001</c:v>
                </c:pt>
                <c:pt idx="123">
                  <c:v>6.0009510000000006</c:v>
                </c:pt>
                <c:pt idx="124">
                  <c:v>7.393186</c:v>
                </c:pt>
                <c:pt idx="125">
                  <c:v>6.3817349999999999</c:v>
                </c:pt>
                <c:pt idx="126">
                  <c:v>5.8836399999999998</c:v>
                </c:pt>
                <c:pt idx="127">
                  <c:v>7.0856709999999996</c:v>
                </c:pt>
                <c:pt idx="128">
                  <c:v>4.9751709999999996</c:v>
                </c:pt>
                <c:pt idx="129">
                  <c:v>4.8920399999999997</c:v>
                </c:pt>
                <c:pt idx="130">
                  <c:v>3.3275830000000002</c:v>
                </c:pt>
                <c:pt idx="131">
                  <c:v>2.0586760000000002</c:v>
                </c:pt>
                <c:pt idx="132">
                  <c:v>2.0483709999999999</c:v>
                </c:pt>
                <c:pt idx="133">
                  <c:v>1.299005</c:v>
                </c:pt>
                <c:pt idx="134">
                  <c:v>-0.16669800000000001</c:v>
                </c:pt>
                <c:pt idx="135">
                  <c:v>-0.99563899999999994</c:v>
                </c:pt>
                <c:pt idx="136">
                  <c:v>-1.673565</c:v>
                </c:pt>
                <c:pt idx="137">
                  <c:v>-1.8151139999999999</c:v>
                </c:pt>
                <c:pt idx="138">
                  <c:v>-2.2377220000000002</c:v>
                </c:pt>
                <c:pt idx="139">
                  <c:v>-1.314138</c:v>
                </c:pt>
                <c:pt idx="140">
                  <c:v>-2.0299909999999999</c:v>
                </c:pt>
                <c:pt idx="141">
                  <c:v>-3.3083939999999998</c:v>
                </c:pt>
                <c:pt idx="142">
                  <c:v>-4.8097799999999999</c:v>
                </c:pt>
                <c:pt idx="143">
                  <c:v>-5.5620669999999999</c:v>
                </c:pt>
                <c:pt idx="144">
                  <c:v>-6.9901600000000004</c:v>
                </c:pt>
                <c:pt idx="145">
                  <c:v>-7.964650999999999</c:v>
                </c:pt>
                <c:pt idx="146">
                  <c:v>-8.9026519999999998</c:v>
                </c:pt>
                <c:pt idx="147">
                  <c:v>-9.4377320000000005</c:v>
                </c:pt>
                <c:pt idx="148">
                  <c:v>-9.4271039999999999</c:v>
                </c:pt>
                <c:pt idx="149">
                  <c:v>-10.890236</c:v>
                </c:pt>
                <c:pt idx="150">
                  <c:v>-12.175273000000001</c:v>
                </c:pt>
                <c:pt idx="151">
                  <c:v>-13.737956000000001</c:v>
                </c:pt>
                <c:pt idx="152">
                  <c:v>-14.525493000000001</c:v>
                </c:pt>
                <c:pt idx="153">
                  <c:v>-15.809564999999999</c:v>
                </c:pt>
                <c:pt idx="154">
                  <c:v>-16.410522</c:v>
                </c:pt>
                <c:pt idx="155">
                  <c:v>-17.016079000000001</c:v>
                </c:pt>
                <c:pt idx="156">
                  <c:v>-17.478131000000001</c:v>
                </c:pt>
                <c:pt idx="157">
                  <c:v>-18.104369999999999</c:v>
                </c:pt>
                <c:pt idx="158">
                  <c:v>-18.874120000000001</c:v>
                </c:pt>
                <c:pt idx="159">
                  <c:v>-19.425194999999999</c:v>
                </c:pt>
                <c:pt idx="160">
                  <c:v>-20.206807999999999</c:v>
                </c:pt>
                <c:pt idx="161">
                  <c:v>-20.890985000000001</c:v>
                </c:pt>
                <c:pt idx="162">
                  <c:v>-21.658901</c:v>
                </c:pt>
                <c:pt idx="163">
                  <c:v>-22.958345999999999</c:v>
                </c:pt>
                <c:pt idx="164">
                  <c:v>-23.736599999999999</c:v>
                </c:pt>
                <c:pt idx="165">
                  <c:v>-24.452725999999998</c:v>
                </c:pt>
                <c:pt idx="166">
                  <c:v>-25.111431</c:v>
                </c:pt>
                <c:pt idx="167">
                  <c:v>-25.572737</c:v>
                </c:pt>
                <c:pt idx="168">
                  <c:v>-26.075126999999998</c:v>
                </c:pt>
                <c:pt idx="169">
                  <c:v>-26.722000000000001</c:v>
                </c:pt>
                <c:pt idx="170">
                  <c:v>-27.274939</c:v>
                </c:pt>
                <c:pt idx="171">
                  <c:v>-27.673621000000001</c:v>
                </c:pt>
                <c:pt idx="172">
                  <c:v>-28.069690000000001</c:v>
                </c:pt>
                <c:pt idx="173">
                  <c:v>-28.605156999999998</c:v>
                </c:pt>
                <c:pt idx="174">
                  <c:v>-29.145060000000001</c:v>
                </c:pt>
                <c:pt idx="175">
                  <c:v>-29.777229999999999</c:v>
                </c:pt>
                <c:pt idx="176">
                  <c:v>-30.537320000000001</c:v>
                </c:pt>
                <c:pt idx="177">
                  <c:v>-31.224934999999999</c:v>
                </c:pt>
                <c:pt idx="178">
                  <c:v>-32.102212999999999</c:v>
                </c:pt>
                <c:pt idx="179">
                  <c:v>-32.886685999999997</c:v>
                </c:pt>
                <c:pt idx="180">
                  <c:v>-32.941648999999998</c:v>
                </c:pt>
                <c:pt idx="181">
                  <c:v>-33.127505999999997</c:v>
                </c:pt>
                <c:pt idx="182">
                  <c:v>-33.719324999999998</c:v>
                </c:pt>
                <c:pt idx="183">
                  <c:v>-34.336914999999998</c:v>
                </c:pt>
                <c:pt idx="184">
                  <c:v>-34.735234000000013</c:v>
                </c:pt>
                <c:pt idx="185">
                  <c:v>-35.364696000000002</c:v>
                </c:pt>
                <c:pt idx="186">
                  <c:v>-35.090719999999997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1D-4533-9A36-B6DF0448051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Daily_central_regions!$V$2:$V$188</c:f>
              <c:numCache>
                <c:formatCode>General</c:formatCode>
                <c:ptCount val="187"/>
                <c:pt idx="0">
                  <c:v>-32.554779000000003</c:v>
                </c:pt>
                <c:pt idx="1">
                  <c:v>-32.384936000000003</c:v>
                </c:pt>
                <c:pt idx="2">
                  <c:v>-32.262605000000001</c:v>
                </c:pt>
                <c:pt idx="3">
                  <c:v>-32.303463999999998</c:v>
                </c:pt>
                <c:pt idx="4">
                  <c:v>-32.305872999999998</c:v>
                </c:pt>
                <c:pt idx="5">
                  <c:v>-31.765743000000001</c:v>
                </c:pt>
                <c:pt idx="6">
                  <c:v>-31.327023000000001</c:v>
                </c:pt>
                <c:pt idx="7">
                  <c:v>-31.015958000000001</c:v>
                </c:pt>
                <c:pt idx="8">
                  <c:v>-30.724689999999999</c:v>
                </c:pt>
                <c:pt idx="9">
                  <c:v>-30.309925</c:v>
                </c:pt>
                <c:pt idx="10">
                  <c:v>-29.780242999999999</c:v>
                </c:pt>
                <c:pt idx="11">
                  <c:v>-29.27195</c:v>
                </c:pt>
                <c:pt idx="12">
                  <c:v>-29.084689999999998</c:v>
                </c:pt>
                <c:pt idx="13">
                  <c:v>-29.029447999999999</c:v>
                </c:pt>
                <c:pt idx="14">
                  <c:v>-28.861996000000001</c:v>
                </c:pt>
                <c:pt idx="15">
                  <c:v>-28.417978000000002</c:v>
                </c:pt>
                <c:pt idx="16">
                  <c:v>-27.807544</c:v>
                </c:pt>
                <c:pt idx="17">
                  <c:v>-27.085963</c:v>
                </c:pt>
                <c:pt idx="18">
                  <c:v>-26.654681</c:v>
                </c:pt>
                <c:pt idx="19">
                  <c:v>-26.232893000000001</c:v>
                </c:pt>
                <c:pt idx="20">
                  <c:v>-25.750025000000001</c:v>
                </c:pt>
                <c:pt idx="21">
                  <c:v>-25.260809999999999</c:v>
                </c:pt>
                <c:pt idx="22">
                  <c:v>-24.913829</c:v>
                </c:pt>
                <c:pt idx="23">
                  <c:v>-24.802526</c:v>
                </c:pt>
                <c:pt idx="24">
                  <c:v>-24.437759</c:v>
                </c:pt>
                <c:pt idx="25">
                  <c:v>-24.007377999999999</c:v>
                </c:pt>
                <c:pt idx="26">
                  <c:v>-23.543892</c:v>
                </c:pt>
                <c:pt idx="27">
                  <c:v>-23.481506</c:v>
                </c:pt>
                <c:pt idx="28">
                  <c:v>-23.162272000000002</c:v>
                </c:pt>
                <c:pt idx="29">
                  <c:v>-22.472667999999999</c:v>
                </c:pt>
                <c:pt idx="30">
                  <c:v>-21.340287</c:v>
                </c:pt>
                <c:pt idx="31">
                  <c:v>-20.604371</c:v>
                </c:pt>
                <c:pt idx="32">
                  <c:v>-20.311418</c:v>
                </c:pt>
                <c:pt idx="33">
                  <c:v>-20.077245000000001</c:v>
                </c:pt>
                <c:pt idx="34">
                  <c:v>-19.508413999999998</c:v>
                </c:pt>
                <c:pt idx="35">
                  <c:v>-18.808724000000002</c:v>
                </c:pt>
                <c:pt idx="36">
                  <c:v>-18.205172999999998</c:v>
                </c:pt>
                <c:pt idx="37">
                  <c:v>-17.803273000000001</c:v>
                </c:pt>
                <c:pt idx="38">
                  <c:v>-16.811603999999999</c:v>
                </c:pt>
                <c:pt idx="39">
                  <c:v>-16.058108000000001</c:v>
                </c:pt>
                <c:pt idx="40">
                  <c:v>-15.641757</c:v>
                </c:pt>
                <c:pt idx="41">
                  <c:v>-15.551133</c:v>
                </c:pt>
                <c:pt idx="42">
                  <c:v>-15.187341999999999</c:v>
                </c:pt>
                <c:pt idx="43">
                  <c:v>-14.727947</c:v>
                </c:pt>
                <c:pt idx="44">
                  <c:v>-14.499957999999999</c:v>
                </c:pt>
                <c:pt idx="45">
                  <c:v>-13.562599000000001</c:v>
                </c:pt>
                <c:pt idx="46">
                  <c:v>-12.471577</c:v>
                </c:pt>
                <c:pt idx="47">
                  <c:v>-11.699985</c:v>
                </c:pt>
                <c:pt idx="48">
                  <c:v>-10.965999</c:v>
                </c:pt>
                <c:pt idx="49">
                  <c:v>-10.524098</c:v>
                </c:pt>
                <c:pt idx="50">
                  <c:v>-10.022641999999999</c:v>
                </c:pt>
                <c:pt idx="51">
                  <c:v>-9.5192519999999998</c:v>
                </c:pt>
                <c:pt idx="52">
                  <c:v>-8.8567789999999995</c:v>
                </c:pt>
                <c:pt idx="53">
                  <c:v>-7.7526849999999996</c:v>
                </c:pt>
                <c:pt idx="54">
                  <c:v>-6.7754709999999996</c:v>
                </c:pt>
                <c:pt idx="55">
                  <c:v>-6.2036559999999996</c:v>
                </c:pt>
                <c:pt idx="56">
                  <c:v>-5.6348160000000007</c:v>
                </c:pt>
                <c:pt idx="57">
                  <c:v>-5.2978290000000001</c:v>
                </c:pt>
                <c:pt idx="58">
                  <c:v>-4.9774260000000004</c:v>
                </c:pt>
                <c:pt idx="59">
                  <c:v>-4.5909839999999997</c:v>
                </c:pt>
                <c:pt idx="60">
                  <c:v>-3.6279720000000002</c:v>
                </c:pt>
                <c:pt idx="61">
                  <c:v>-2.7474889999999998</c:v>
                </c:pt>
                <c:pt idx="62">
                  <c:v>-2.9947270000000001</c:v>
                </c:pt>
                <c:pt idx="63">
                  <c:v>-3.2088770000000002</c:v>
                </c:pt>
                <c:pt idx="64">
                  <c:v>-2.9420109999999999</c:v>
                </c:pt>
                <c:pt idx="65">
                  <c:v>-2.865526</c:v>
                </c:pt>
                <c:pt idx="66">
                  <c:v>-2.2396600000000002</c:v>
                </c:pt>
                <c:pt idx="67">
                  <c:v>-2.2130160000000001</c:v>
                </c:pt>
                <c:pt idx="68">
                  <c:v>-1.961632</c:v>
                </c:pt>
                <c:pt idx="69">
                  <c:v>-0.95334200000000002</c:v>
                </c:pt>
                <c:pt idx="70">
                  <c:v>-0.63534599999999997</c:v>
                </c:pt>
                <c:pt idx="71">
                  <c:v>-0.214975</c:v>
                </c:pt>
                <c:pt idx="72">
                  <c:v>0.52419899999999997</c:v>
                </c:pt>
                <c:pt idx="73">
                  <c:v>-0.16339999999999999</c:v>
                </c:pt>
                <c:pt idx="74">
                  <c:v>0.51638899999999999</c:v>
                </c:pt>
                <c:pt idx="75">
                  <c:v>2.1090659999999999</c:v>
                </c:pt>
                <c:pt idx="76">
                  <c:v>2.797755</c:v>
                </c:pt>
                <c:pt idx="77">
                  <c:v>5.0952330000000003</c:v>
                </c:pt>
                <c:pt idx="78">
                  <c:v>5.716291</c:v>
                </c:pt>
                <c:pt idx="79">
                  <c:v>6.6089609999999999</c:v>
                </c:pt>
                <c:pt idx="80">
                  <c:v>7.9922100000000009</c:v>
                </c:pt>
                <c:pt idx="81">
                  <c:v>8.4390940000000008</c:v>
                </c:pt>
                <c:pt idx="82">
                  <c:v>8.6962070000000011</c:v>
                </c:pt>
                <c:pt idx="83">
                  <c:v>8.6607039999999991</c:v>
                </c:pt>
                <c:pt idx="84">
                  <c:v>9.1013770000000012</c:v>
                </c:pt>
                <c:pt idx="85">
                  <c:v>10.378492</c:v>
                </c:pt>
                <c:pt idx="86">
                  <c:v>9.998482000000001</c:v>
                </c:pt>
                <c:pt idx="87">
                  <c:v>10.512724</c:v>
                </c:pt>
                <c:pt idx="88">
                  <c:v>10.965401999999999</c:v>
                </c:pt>
                <c:pt idx="89">
                  <c:v>11.095632</c:v>
                </c:pt>
                <c:pt idx="90">
                  <c:v>10.442434</c:v>
                </c:pt>
                <c:pt idx="91">
                  <c:v>11.066958</c:v>
                </c:pt>
                <c:pt idx="92">
                  <c:v>12.554192</c:v>
                </c:pt>
                <c:pt idx="93">
                  <c:v>13.740159</c:v>
                </c:pt>
                <c:pt idx="94">
                  <c:v>16.629486</c:v>
                </c:pt>
                <c:pt idx="95">
                  <c:v>17.575168000000001</c:v>
                </c:pt>
                <c:pt idx="96">
                  <c:v>20.226447</c:v>
                </c:pt>
                <c:pt idx="97">
                  <c:v>19.994091999999998</c:v>
                </c:pt>
                <c:pt idx="98">
                  <c:v>19.815669</c:v>
                </c:pt>
                <c:pt idx="99">
                  <c:v>20.192208999999998</c:v>
                </c:pt>
                <c:pt idx="100">
                  <c:v>20.912925000000001</c:v>
                </c:pt>
                <c:pt idx="101">
                  <c:v>21.206482999999999</c:v>
                </c:pt>
                <c:pt idx="102">
                  <c:v>20.230141</c:v>
                </c:pt>
                <c:pt idx="103">
                  <c:v>18.462389999999999</c:v>
                </c:pt>
                <c:pt idx="104">
                  <c:v>18.670674999999999</c:v>
                </c:pt>
                <c:pt idx="105">
                  <c:v>21.19603</c:v>
                </c:pt>
                <c:pt idx="106">
                  <c:v>20.859947999999999</c:v>
                </c:pt>
                <c:pt idx="107">
                  <c:v>18.887637999999999</c:v>
                </c:pt>
                <c:pt idx="108">
                  <c:v>19.116388000000001</c:v>
                </c:pt>
                <c:pt idx="109">
                  <c:v>18.814848000000001</c:v>
                </c:pt>
                <c:pt idx="110">
                  <c:v>18.650217999999999</c:v>
                </c:pt>
                <c:pt idx="111">
                  <c:v>18.267073</c:v>
                </c:pt>
                <c:pt idx="112">
                  <c:v>18.218135</c:v>
                </c:pt>
                <c:pt idx="113">
                  <c:v>17.502293000000002</c:v>
                </c:pt>
                <c:pt idx="114">
                  <c:v>17.389737</c:v>
                </c:pt>
                <c:pt idx="115">
                  <c:v>16.316310000000001</c:v>
                </c:pt>
                <c:pt idx="116">
                  <c:v>14.819630999999999</c:v>
                </c:pt>
                <c:pt idx="117">
                  <c:v>15.572884</c:v>
                </c:pt>
                <c:pt idx="118">
                  <c:v>14.728202</c:v>
                </c:pt>
                <c:pt idx="119">
                  <c:v>16.325984999999999</c:v>
                </c:pt>
                <c:pt idx="120">
                  <c:v>16.888930999999999</c:v>
                </c:pt>
                <c:pt idx="121">
                  <c:v>16.656763000000002</c:v>
                </c:pt>
                <c:pt idx="122">
                  <c:v>16.664176000000001</c:v>
                </c:pt>
                <c:pt idx="123">
                  <c:v>17.80442</c:v>
                </c:pt>
                <c:pt idx="124">
                  <c:v>16.563970999999999</c:v>
                </c:pt>
                <c:pt idx="125">
                  <c:v>16.341604</c:v>
                </c:pt>
                <c:pt idx="126">
                  <c:v>16.144573999999999</c:v>
                </c:pt>
                <c:pt idx="127">
                  <c:v>15.219889999999999</c:v>
                </c:pt>
                <c:pt idx="128">
                  <c:v>12.480993</c:v>
                </c:pt>
                <c:pt idx="129">
                  <c:v>12.094547</c:v>
                </c:pt>
                <c:pt idx="130">
                  <c:v>11.435192000000001</c:v>
                </c:pt>
                <c:pt idx="131">
                  <c:v>10.824986000000001</c:v>
                </c:pt>
                <c:pt idx="132">
                  <c:v>8.7344080000000002</c:v>
                </c:pt>
                <c:pt idx="133">
                  <c:v>5.6834360000000004</c:v>
                </c:pt>
                <c:pt idx="134">
                  <c:v>3.606331</c:v>
                </c:pt>
                <c:pt idx="135">
                  <c:v>1.7999579999999999</c:v>
                </c:pt>
                <c:pt idx="136">
                  <c:v>0.24607499999999999</c:v>
                </c:pt>
                <c:pt idx="137">
                  <c:v>-0.88297199999999998</c:v>
                </c:pt>
                <c:pt idx="138">
                  <c:v>-1.0556049999999999</c:v>
                </c:pt>
                <c:pt idx="139">
                  <c:v>-1.271795</c:v>
                </c:pt>
                <c:pt idx="140">
                  <c:v>-3.0887310000000001</c:v>
                </c:pt>
                <c:pt idx="141">
                  <c:v>-2.7964790000000002</c:v>
                </c:pt>
                <c:pt idx="142">
                  <c:v>-3.3728989999999999</c:v>
                </c:pt>
                <c:pt idx="143">
                  <c:v>-4.0343830000000001</c:v>
                </c:pt>
                <c:pt idx="144">
                  <c:v>-3.5126460000000002</c:v>
                </c:pt>
                <c:pt idx="145">
                  <c:v>-5.8288630000000001</c:v>
                </c:pt>
                <c:pt idx="146">
                  <c:v>-6.8917359999999999</c:v>
                </c:pt>
                <c:pt idx="147">
                  <c:v>-7.1270939999999996</c:v>
                </c:pt>
                <c:pt idx="148">
                  <c:v>-8.3498179999999991</c:v>
                </c:pt>
                <c:pt idx="149">
                  <c:v>-9.5590759999999992</c:v>
                </c:pt>
                <c:pt idx="150">
                  <c:v>-10.814363</c:v>
                </c:pt>
                <c:pt idx="151">
                  <c:v>-12.199517</c:v>
                </c:pt>
                <c:pt idx="152">
                  <c:v>-13.136264000000001</c:v>
                </c:pt>
                <c:pt idx="153">
                  <c:v>-14.456846000000001</c:v>
                </c:pt>
                <c:pt idx="154">
                  <c:v>-15.371352</c:v>
                </c:pt>
                <c:pt idx="155">
                  <c:v>-16.071864000000001</c:v>
                </c:pt>
                <c:pt idx="156">
                  <c:v>-16.803280999999998</c:v>
                </c:pt>
                <c:pt idx="157">
                  <c:v>-17.860855999999998</c:v>
                </c:pt>
                <c:pt idx="158">
                  <c:v>-18.665096999999999</c:v>
                </c:pt>
                <c:pt idx="159">
                  <c:v>-19.169931999999999</c:v>
                </c:pt>
                <c:pt idx="160">
                  <c:v>-19.930323999999999</c:v>
                </c:pt>
                <c:pt idx="161">
                  <c:v>-20.738178000000001</c:v>
                </c:pt>
                <c:pt idx="162">
                  <c:v>-21.476178999999998</c:v>
                </c:pt>
                <c:pt idx="163">
                  <c:v>-22.678913000000001</c:v>
                </c:pt>
                <c:pt idx="164">
                  <c:v>-23.323989000000001</c:v>
                </c:pt>
                <c:pt idx="165">
                  <c:v>-24.002175000000001</c:v>
                </c:pt>
                <c:pt idx="166">
                  <c:v>-24.550962999999999</c:v>
                </c:pt>
                <c:pt idx="167">
                  <c:v>-24.613918999999999</c:v>
                </c:pt>
                <c:pt idx="168">
                  <c:v>-24.830204999999999</c:v>
                </c:pt>
                <c:pt idx="169">
                  <c:v>-25.412006999999999</c:v>
                </c:pt>
                <c:pt idx="170">
                  <c:v>-26.121369000000001</c:v>
                </c:pt>
                <c:pt idx="171">
                  <c:v>-26.655868000000002</c:v>
                </c:pt>
                <c:pt idx="172">
                  <c:v>-27.005323000000001</c:v>
                </c:pt>
                <c:pt idx="173">
                  <c:v>-27.263241000000001</c:v>
                </c:pt>
                <c:pt idx="174">
                  <c:v>-27.592272999999999</c:v>
                </c:pt>
                <c:pt idx="175">
                  <c:v>-28.100455</c:v>
                </c:pt>
                <c:pt idx="176">
                  <c:v>-28.242616000000002</c:v>
                </c:pt>
                <c:pt idx="177">
                  <c:v>-28.418154999999999</c:v>
                </c:pt>
                <c:pt idx="178">
                  <c:v>-28.701239000000001</c:v>
                </c:pt>
                <c:pt idx="179">
                  <c:v>-28.915164000000001</c:v>
                </c:pt>
                <c:pt idx="180">
                  <c:v>-28.931902000000001</c:v>
                </c:pt>
                <c:pt idx="181">
                  <c:v>-28.970061999999999</c:v>
                </c:pt>
                <c:pt idx="182">
                  <c:v>-29.168424000000002</c:v>
                </c:pt>
                <c:pt idx="183">
                  <c:v>-29.410316000000002</c:v>
                </c:pt>
                <c:pt idx="184">
                  <c:v>-29.566938</c:v>
                </c:pt>
                <c:pt idx="185">
                  <c:v>-29.705024999999999</c:v>
                </c:pt>
                <c:pt idx="186">
                  <c:v>-29.406986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1D-4533-9A36-B6DF0448051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Daily_central_regions!$W$2:$W$188</c:f>
              <c:numCache>
                <c:formatCode>General</c:formatCode>
                <c:ptCount val="187"/>
                <c:pt idx="0">
                  <c:v>-32.268729999999998</c:v>
                </c:pt>
                <c:pt idx="1">
                  <c:v>-32.031075999999999</c:v>
                </c:pt>
                <c:pt idx="2">
                  <c:v>-31.842770000000002</c:v>
                </c:pt>
                <c:pt idx="3">
                  <c:v>-31.884352</c:v>
                </c:pt>
                <c:pt idx="4">
                  <c:v>-31.777820999999999</c:v>
                </c:pt>
                <c:pt idx="5">
                  <c:v>-31.197913</c:v>
                </c:pt>
                <c:pt idx="6">
                  <c:v>-30.685182000000001</c:v>
                </c:pt>
                <c:pt idx="7">
                  <c:v>-30.405535</c:v>
                </c:pt>
                <c:pt idx="8">
                  <c:v>-30.250222000000001</c:v>
                </c:pt>
                <c:pt idx="9">
                  <c:v>-29.997375999999999</c:v>
                </c:pt>
                <c:pt idx="10">
                  <c:v>-29.515628</c:v>
                </c:pt>
                <c:pt idx="11">
                  <c:v>-29.035674</c:v>
                </c:pt>
                <c:pt idx="12">
                  <c:v>-28.847843999999998</c:v>
                </c:pt>
                <c:pt idx="13">
                  <c:v>-28.830378</c:v>
                </c:pt>
                <c:pt idx="14">
                  <c:v>-28.774274999999999</c:v>
                </c:pt>
                <c:pt idx="15">
                  <c:v>-28.360285000000001</c:v>
                </c:pt>
                <c:pt idx="16">
                  <c:v>-27.741161000000002</c:v>
                </c:pt>
                <c:pt idx="17">
                  <c:v>-27.158481999999999</c:v>
                </c:pt>
                <c:pt idx="18">
                  <c:v>-26.691013999999999</c:v>
                </c:pt>
                <c:pt idx="19">
                  <c:v>-26.324207000000001</c:v>
                </c:pt>
                <c:pt idx="20">
                  <c:v>-26.021975000000001</c:v>
                </c:pt>
                <c:pt idx="21">
                  <c:v>-25.469614</c:v>
                </c:pt>
                <c:pt idx="22">
                  <c:v>-24.959994999999999</c:v>
                </c:pt>
                <c:pt idx="23">
                  <c:v>-24.779886999999999</c:v>
                </c:pt>
                <c:pt idx="24">
                  <c:v>-24.573231</c:v>
                </c:pt>
                <c:pt idx="25">
                  <c:v>-24.549928000000001</c:v>
                </c:pt>
                <c:pt idx="26">
                  <c:v>-23.972549000000001</c:v>
                </c:pt>
                <c:pt idx="27">
                  <c:v>-23.525041000000002</c:v>
                </c:pt>
                <c:pt idx="28">
                  <c:v>-23.252386999999999</c:v>
                </c:pt>
                <c:pt idx="29">
                  <c:v>-22.742875000000002</c:v>
                </c:pt>
                <c:pt idx="30">
                  <c:v>-22.205321000000001</c:v>
                </c:pt>
                <c:pt idx="31">
                  <c:v>-21.302458999999999</c:v>
                </c:pt>
                <c:pt idx="32">
                  <c:v>-20.797944999999999</c:v>
                </c:pt>
                <c:pt idx="33">
                  <c:v>-20.679870999999999</c:v>
                </c:pt>
                <c:pt idx="34">
                  <c:v>-20.510664999999999</c:v>
                </c:pt>
                <c:pt idx="35">
                  <c:v>-19.950569999999999</c:v>
                </c:pt>
                <c:pt idx="36">
                  <c:v>-19.004365</c:v>
                </c:pt>
                <c:pt idx="37">
                  <c:v>-18.160281999999999</c:v>
                </c:pt>
                <c:pt idx="38">
                  <c:v>-17.55124</c:v>
                </c:pt>
                <c:pt idx="39">
                  <c:v>-16.871860999999999</c:v>
                </c:pt>
                <c:pt idx="40">
                  <c:v>-16.166096</c:v>
                </c:pt>
                <c:pt idx="41">
                  <c:v>-15.582456000000001</c:v>
                </c:pt>
                <c:pt idx="42">
                  <c:v>-14.881427</c:v>
                </c:pt>
                <c:pt idx="43">
                  <c:v>-14.621339000000001</c:v>
                </c:pt>
                <c:pt idx="44">
                  <c:v>-14.629564</c:v>
                </c:pt>
                <c:pt idx="45">
                  <c:v>-14.681075</c:v>
                </c:pt>
                <c:pt idx="46">
                  <c:v>-14.221711000000001</c:v>
                </c:pt>
                <c:pt idx="47">
                  <c:v>-13.710801999999999</c:v>
                </c:pt>
                <c:pt idx="48">
                  <c:v>-12.442088</c:v>
                </c:pt>
                <c:pt idx="49">
                  <c:v>-11.639137</c:v>
                </c:pt>
                <c:pt idx="50">
                  <c:v>-11.138327</c:v>
                </c:pt>
                <c:pt idx="51">
                  <c:v>-10.356906</c:v>
                </c:pt>
                <c:pt idx="52">
                  <c:v>-9.3943969999999997</c:v>
                </c:pt>
                <c:pt idx="53">
                  <c:v>-8.2561199999999992</c:v>
                </c:pt>
                <c:pt idx="54">
                  <c:v>-7.6686690000000004</c:v>
                </c:pt>
                <c:pt idx="55">
                  <c:v>-7.2411380000000003</c:v>
                </c:pt>
                <c:pt idx="56">
                  <c:v>-6.5772149999999998</c:v>
                </c:pt>
                <c:pt idx="57">
                  <c:v>-5.8941610000000004</c:v>
                </c:pt>
                <c:pt idx="58">
                  <c:v>-4.8085139999999997</c:v>
                </c:pt>
                <c:pt idx="59">
                  <c:v>-4.2873260000000002</c:v>
                </c:pt>
                <c:pt idx="60">
                  <c:v>-3.827636</c:v>
                </c:pt>
                <c:pt idx="61">
                  <c:v>-2.7585380000000002</c:v>
                </c:pt>
                <c:pt idx="62">
                  <c:v>-1.8274870000000001</c:v>
                </c:pt>
                <c:pt idx="63">
                  <c:v>-0.67644599999999999</c:v>
                </c:pt>
                <c:pt idx="64">
                  <c:v>-0.26139800000000002</c:v>
                </c:pt>
                <c:pt idx="65">
                  <c:v>0.136712</c:v>
                </c:pt>
                <c:pt idx="66">
                  <c:v>-0.17256099999999999</c:v>
                </c:pt>
                <c:pt idx="67">
                  <c:v>-0.34359899999999999</c:v>
                </c:pt>
                <c:pt idx="68">
                  <c:v>0.94311200000000006</c:v>
                </c:pt>
                <c:pt idx="69">
                  <c:v>1.480062</c:v>
                </c:pt>
                <c:pt idx="70">
                  <c:v>1.938515</c:v>
                </c:pt>
                <c:pt idx="71">
                  <c:v>1.341296</c:v>
                </c:pt>
                <c:pt idx="72">
                  <c:v>1.507096</c:v>
                </c:pt>
                <c:pt idx="73">
                  <c:v>2.6687910000000001</c:v>
                </c:pt>
                <c:pt idx="74">
                  <c:v>4.1170349999999996</c:v>
                </c:pt>
                <c:pt idx="75">
                  <c:v>6.1432010000000004</c:v>
                </c:pt>
                <c:pt idx="76">
                  <c:v>7.1426100000000003</c:v>
                </c:pt>
                <c:pt idx="77">
                  <c:v>7.2253479999999994</c:v>
                </c:pt>
                <c:pt idx="78">
                  <c:v>6.62967</c:v>
                </c:pt>
                <c:pt idx="79">
                  <c:v>8.3011759999999999</c:v>
                </c:pt>
                <c:pt idx="80">
                  <c:v>8.014266000000001</c:v>
                </c:pt>
                <c:pt idx="81">
                  <c:v>8.1568630000000013</c:v>
                </c:pt>
                <c:pt idx="82">
                  <c:v>9.7771969999999992</c:v>
                </c:pt>
                <c:pt idx="83">
                  <c:v>11.454623</c:v>
                </c:pt>
                <c:pt idx="84">
                  <c:v>11.087206999999999</c:v>
                </c:pt>
                <c:pt idx="85">
                  <c:v>10.469480000000001</c:v>
                </c:pt>
                <c:pt idx="86">
                  <c:v>9.3350539999999995</c:v>
                </c:pt>
                <c:pt idx="87">
                  <c:v>10.67549</c:v>
                </c:pt>
                <c:pt idx="88">
                  <c:v>10.452434</c:v>
                </c:pt>
                <c:pt idx="89">
                  <c:v>11.205659000000001</c:v>
                </c:pt>
                <c:pt idx="90">
                  <c:v>11.556729000000001</c:v>
                </c:pt>
                <c:pt idx="91">
                  <c:v>11.047435</c:v>
                </c:pt>
                <c:pt idx="92">
                  <c:v>13.087383000000001</c:v>
                </c:pt>
                <c:pt idx="93">
                  <c:v>14.131126999999999</c:v>
                </c:pt>
                <c:pt idx="94">
                  <c:v>16.613862000000001</c:v>
                </c:pt>
                <c:pt idx="95">
                  <c:v>16.314347000000001</c:v>
                </c:pt>
                <c:pt idx="96">
                  <c:v>15.444264</c:v>
                </c:pt>
                <c:pt idx="97">
                  <c:v>15.615565999999999</c:v>
                </c:pt>
                <c:pt idx="98">
                  <c:v>15.228138</c:v>
                </c:pt>
                <c:pt idx="99">
                  <c:v>15.128791</c:v>
                </c:pt>
                <c:pt idx="100">
                  <c:v>16.338213</c:v>
                </c:pt>
                <c:pt idx="101">
                  <c:v>18.77159</c:v>
                </c:pt>
                <c:pt idx="102">
                  <c:v>20.958031999999999</c:v>
                </c:pt>
                <c:pt idx="103">
                  <c:v>21.631864</c:v>
                </c:pt>
                <c:pt idx="104">
                  <c:v>20.640425</c:v>
                </c:pt>
                <c:pt idx="105">
                  <c:v>18.635874999999999</c:v>
                </c:pt>
                <c:pt idx="106">
                  <c:v>18.405839</c:v>
                </c:pt>
                <c:pt idx="107">
                  <c:v>18.24888</c:v>
                </c:pt>
                <c:pt idx="108">
                  <c:v>17.612490000000001</c:v>
                </c:pt>
                <c:pt idx="109">
                  <c:v>18.401826</c:v>
                </c:pt>
                <c:pt idx="110">
                  <c:v>19.020026999999999</c:v>
                </c:pt>
                <c:pt idx="111">
                  <c:v>17.386738000000001</c:v>
                </c:pt>
                <c:pt idx="112">
                  <c:v>19.015186</c:v>
                </c:pt>
                <c:pt idx="113">
                  <c:v>23.541941999999999</c:v>
                </c:pt>
                <c:pt idx="114">
                  <c:v>23.564153999999998</c:v>
                </c:pt>
                <c:pt idx="115">
                  <c:v>24.321556999999999</c:v>
                </c:pt>
                <c:pt idx="116">
                  <c:v>24.085121999999998</c:v>
                </c:pt>
                <c:pt idx="117">
                  <c:v>23.163661999999999</c:v>
                </c:pt>
                <c:pt idx="118">
                  <c:v>22.572320999999999</c:v>
                </c:pt>
                <c:pt idx="119">
                  <c:v>21.508143</c:v>
                </c:pt>
                <c:pt idx="120">
                  <c:v>22.017469999999999</c:v>
                </c:pt>
                <c:pt idx="121">
                  <c:v>22.473991999999999</c:v>
                </c:pt>
                <c:pt idx="122">
                  <c:v>22.029544000000001</c:v>
                </c:pt>
                <c:pt idx="123">
                  <c:v>20.841425999999998</c:v>
                </c:pt>
                <c:pt idx="124">
                  <c:v>19.769231000000001</c:v>
                </c:pt>
                <c:pt idx="125">
                  <c:v>18.143367999999999</c:v>
                </c:pt>
                <c:pt idx="126">
                  <c:v>16.712797999999999</c:v>
                </c:pt>
                <c:pt idx="127">
                  <c:v>14.892723</c:v>
                </c:pt>
                <c:pt idx="128">
                  <c:v>15.548263</c:v>
                </c:pt>
                <c:pt idx="129">
                  <c:v>15.281628</c:v>
                </c:pt>
                <c:pt idx="130">
                  <c:v>15.929474000000001</c:v>
                </c:pt>
                <c:pt idx="131">
                  <c:v>15.822459</c:v>
                </c:pt>
                <c:pt idx="132">
                  <c:v>13.963827</c:v>
                </c:pt>
                <c:pt idx="133">
                  <c:v>12.830814</c:v>
                </c:pt>
                <c:pt idx="134">
                  <c:v>12.623657</c:v>
                </c:pt>
                <c:pt idx="135">
                  <c:v>10.236903999999999</c:v>
                </c:pt>
                <c:pt idx="136">
                  <c:v>9.2922270000000005</c:v>
                </c:pt>
                <c:pt idx="137">
                  <c:v>8.9898629999999997</c:v>
                </c:pt>
                <c:pt idx="138">
                  <c:v>8.2196069999999999</c:v>
                </c:pt>
                <c:pt idx="139">
                  <c:v>5.8407159999999996</c:v>
                </c:pt>
                <c:pt idx="140">
                  <c:v>4.2328160000000006</c:v>
                </c:pt>
                <c:pt idx="141">
                  <c:v>3.1333120000000001</c:v>
                </c:pt>
                <c:pt idx="142">
                  <c:v>1.8834059999999999</c:v>
                </c:pt>
                <c:pt idx="143">
                  <c:v>0.86606299999999992</c:v>
                </c:pt>
                <c:pt idx="144">
                  <c:v>0.20962700000000001</c:v>
                </c:pt>
                <c:pt idx="145">
                  <c:v>-1.6565879999999999</c:v>
                </c:pt>
                <c:pt idx="146">
                  <c:v>-3.4642979999999999</c:v>
                </c:pt>
                <c:pt idx="147">
                  <c:v>-4.7671049999999999</c:v>
                </c:pt>
                <c:pt idx="148">
                  <c:v>-5.8601480000000006</c:v>
                </c:pt>
                <c:pt idx="149">
                  <c:v>-5.6984579999999996</c:v>
                </c:pt>
                <c:pt idx="150">
                  <c:v>-6.8214550000000003</c:v>
                </c:pt>
                <c:pt idx="151">
                  <c:v>-8.1822920000000003</c:v>
                </c:pt>
                <c:pt idx="152">
                  <c:v>-8.5446729999999995</c:v>
                </c:pt>
                <c:pt idx="153">
                  <c:v>-10.071609</c:v>
                </c:pt>
                <c:pt idx="154">
                  <c:v>-11.645496</c:v>
                </c:pt>
                <c:pt idx="155">
                  <c:v>-12.153695000000001</c:v>
                </c:pt>
                <c:pt idx="156">
                  <c:v>-13.005293</c:v>
                </c:pt>
                <c:pt idx="157">
                  <c:v>-13.789358</c:v>
                </c:pt>
                <c:pt idx="158">
                  <c:v>-15.019572999999999</c:v>
                </c:pt>
                <c:pt idx="159">
                  <c:v>-15.422103999999999</c:v>
                </c:pt>
                <c:pt idx="160">
                  <c:v>-15.577526000000001</c:v>
                </c:pt>
                <c:pt idx="161">
                  <c:v>-16.328409000000001</c:v>
                </c:pt>
                <c:pt idx="162">
                  <c:v>-17.074604000000001</c:v>
                </c:pt>
                <c:pt idx="163">
                  <c:v>-17.815135999999999</c:v>
                </c:pt>
                <c:pt idx="164">
                  <c:v>-18.445292999999999</c:v>
                </c:pt>
                <c:pt idx="165">
                  <c:v>-19.438804999999999</c:v>
                </c:pt>
                <c:pt idx="166">
                  <c:v>-20.345257</c:v>
                </c:pt>
                <c:pt idx="167">
                  <c:v>-21.160246000000001</c:v>
                </c:pt>
                <c:pt idx="168">
                  <c:v>-21.751684999999998</c:v>
                </c:pt>
                <c:pt idx="169">
                  <c:v>-22.036887</c:v>
                </c:pt>
                <c:pt idx="170">
                  <c:v>-22.591823999999999</c:v>
                </c:pt>
                <c:pt idx="171">
                  <c:v>-23.340548999999999</c:v>
                </c:pt>
                <c:pt idx="172">
                  <c:v>-23.833285</c:v>
                </c:pt>
                <c:pt idx="173">
                  <c:v>-24.060476999999999</c:v>
                </c:pt>
                <c:pt idx="174">
                  <c:v>-24.533138999999998</c:v>
                </c:pt>
                <c:pt idx="175">
                  <c:v>-24.938452000000002</c:v>
                </c:pt>
                <c:pt idx="176">
                  <c:v>-25.462596000000001</c:v>
                </c:pt>
                <c:pt idx="177">
                  <c:v>-25.794067999999999</c:v>
                </c:pt>
                <c:pt idx="178">
                  <c:v>-26.181495999999999</c:v>
                </c:pt>
                <c:pt idx="179">
                  <c:v>-26.408536999999999</c:v>
                </c:pt>
                <c:pt idx="180">
                  <c:v>-26.569564</c:v>
                </c:pt>
                <c:pt idx="181">
                  <c:v>-26.787870000000002</c:v>
                </c:pt>
                <c:pt idx="182">
                  <c:v>-27.129370999999999</c:v>
                </c:pt>
                <c:pt idx="183">
                  <c:v>-27.533586</c:v>
                </c:pt>
                <c:pt idx="184">
                  <c:v>-27.972214000000001</c:v>
                </c:pt>
                <c:pt idx="185">
                  <c:v>-28.393131</c:v>
                </c:pt>
                <c:pt idx="186">
                  <c:v>-28.240849000000001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1D-4533-9A36-B6DF0448051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Daily_central_regions!$X$2:$X$188</c:f>
              <c:numCache>
                <c:formatCode>General</c:formatCode>
                <c:ptCount val="187"/>
                <c:pt idx="0">
                  <c:v>-32.370184000000002</c:v>
                </c:pt>
                <c:pt idx="1">
                  <c:v>-32.203113000000002</c:v>
                </c:pt>
                <c:pt idx="2">
                  <c:v>-32.093612999999998</c:v>
                </c:pt>
                <c:pt idx="3">
                  <c:v>-32.070241000000003</c:v>
                </c:pt>
                <c:pt idx="4">
                  <c:v>-32.083886999999997</c:v>
                </c:pt>
                <c:pt idx="5">
                  <c:v>-31.481124000000001</c:v>
                </c:pt>
                <c:pt idx="6">
                  <c:v>-30.947982</c:v>
                </c:pt>
                <c:pt idx="7">
                  <c:v>-30.599644999999999</c:v>
                </c:pt>
                <c:pt idx="8">
                  <c:v>-30.352060000000002</c:v>
                </c:pt>
                <c:pt idx="9">
                  <c:v>-30.016235000000002</c:v>
                </c:pt>
                <c:pt idx="10">
                  <c:v>-29.531448000000001</c:v>
                </c:pt>
                <c:pt idx="11">
                  <c:v>-29.063313000000001</c:v>
                </c:pt>
                <c:pt idx="12">
                  <c:v>-28.785436000000001</c:v>
                </c:pt>
                <c:pt idx="13">
                  <c:v>-28.742729000000001</c:v>
                </c:pt>
                <c:pt idx="14">
                  <c:v>-28.730049999999999</c:v>
                </c:pt>
                <c:pt idx="15">
                  <c:v>-28.513249999999999</c:v>
                </c:pt>
                <c:pt idx="16">
                  <c:v>-28.111671000000001</c:v>
                </c:pt>
                <c:pt idx="17">
                  <c:v>-27.648264000000001</c:v>
                </c:pt>
                <c:pt idx="18">
                  <c:v>-27.341252000000001</c:v>
                </c:pt>
                <c:pt idx="19">
                  <c:v>-26.916056000000001</c:v>
                </c:pt>
                <c:pt idx="20">
                  <c:v>-26.448861999999998</c:v>
                </c:pt>
                <c:pt idx="21">
                  <c:v>-26.018208000000001</c:v>
                </c:pt>
                <c:pt idx="22">
                  <c:v>-25.522531000000001</c:v>
                </c:pt>
                <c:pt idx="23">
                  <c:v>-25.348182000000001</c:v>
                </c:pt>
                <c:pt idx="24">
                  <c:v>-25.176698999999999</c:v>
                </c:pt>
                <c:pt idx="25">
                  <c:v>-25.142130000000002</c:v>
                </c:pt>
                <c:pt idx="26">
                  <c:v>-24.654164000000002</c:v>
                </c:pt>
                <c:pt idx="27">
                  <c:v>-24.273472999999999</c:v>
                </c:pt>
                <c:pt idx="28">
                  <c:v>-23.931685999999999</c:v>
                </c:pt>
                <c:pt idx="29">
                  <c:v>-23.268383</c:v>
                </c:pt>
                <c:pt idx="30">
                  <c:v>-22.760739999999998</c:v>
                </c:pt>
                <c:pt idx="31">
                  <c:v>-22.235624999999999</c:v>
                </c:pt>
                <c:pt idx="32">
                  <c:v>-21.404326999999999</c:v>
                </c:pt>
                <c:pt idx="33">
                  <c:v>-21.064129999999999</c:v>
                </c:pt>
                <c:pt idx="34">
                  <c:v>-21.024547999999999</c:v>
                </c:pt>
                <c:pt idx="35">
                  <c:v>-20.640049000000001</c:v>
                </c:pt>
                <c:pt idx="36">
                  <c:v>-20.037855</c:v>
                </c:pt>
                <c:pt idx="37">
                  <c:v>-19.622876999999999</c:v>
                </c:pt>
                <c:pt idx="38">
                  <c:v>-19.28312</c:v>
                </c:pt>
                <c:pt idx="39">
                  <c:v>-18.707395999999999</c:v>
                </c:pt>
                <c:pt idx="40">
                  <c:v>-18.040918999999999</c:v>
                </c:pt>
                <c:pt idx="41">
                  <c:v>-17.157744000000001</c:v>
                </c:pt>
                <c:pt idx="42">
                  <c:v>-16.475743999999999</c:v>
                </c:pt>
                <c:pt idx="43">
                  <c:v>-16.095697999999999</c:v>
                </c:pt>
                <c:pt idx="44">
                  <c:v>-15.863046000000001</c:v>
                </c:pt>
                <c:pt idx="45">
                  <c:v>-15.368477</c:v>
                </c:pt>
                <c:pt idx="46">
                  <c:v>-14.57193</c:v>
                </c:pt>
                <c:pt idx="47">
                  <c:v>-13.820021000000001</c:v>
                </c:pt>
                <c:pt idx="48">
                  <c:v>-12.846821</c:v>
                </c:pt>
                <c:pt idx="49">
                  <c:v>-11.974099000000001</c:v>
                </c:pt>
                <c:pt idx="50">
                  <c:v>-11.193880999999999</c:v>
                </c:pt>
                <c:pt idx="51">
                  <c:v>-10.103564</c:v>
                </c:pt>
                <c:pt idx="52">
                  <c:v>-9.6882479999999997</c:v>
                </c:pt>
                <c:pt idx="53">
                  <c:v>-9.0939829999999997</c:v>
                </c:pt>
                <c:pt idx="54">
                  <c:v>-8.2872660000000007</c:v>
                </c:pt>
                <c:pt idx="55">
                  <c:v>-7.6264979999999998</c:v>
                </c:pt>
                <c:pt idx="56">
                  <c:v>-7.0303570000000004</c:v>
                </c:pt>
                <c:pt idx="57">
                  <c:v>-6.2926070000000003</c:v>
                </c:pt>
                <c:pt idx="58">
                  <c:v>-5.7032999999999996</c:v>
                </c:pt>
                <c:pt idx="59">
                  <c:v>-5.5666289999999998</c:v>
                </c:pt>
                <c:pt idx="60">
                  <c:v>-5.6729669999999999</c:v>
                </c:pt>
                <c:pt idx="61">
                  <c:v>-5.4008310000000002</c:v>
                </c:pt>
                <c:pt idx="62">
                  <c:v>-4.713679</c:v>
                </c:pt>
                <c:pt idx="63">
                  <c:v>-4.2197760000000004</c:v>
                </c:pt>
                <c:pt idx="64">
                  <c:v>-3.4637159999999998</c:v>
                </c:pt>
                <c:pt idx="65">
                  <c:v>-3.2133690000000001</c:v>
                </c:pt>
                <c:pt idx="66">
                  <c:v>-2.618115</c:v>
                </c:pt>
                <c:pt idx="67">
                  <c:v>-1.854239</c:v>
                </c:pt>
                <c:pt idx="68">
                  <c:v>-1.9673499999999999</c:v>
                </c:pt>
                <c:pt idx="69">
                  <c:v>-0.86755799999999994</c:v>
                </c:pt>
                <c:pt idx="70">
                  <c:v>-3.1823999999999998E-2</c:v>
                </c:pt>
                <c:pt idx="71">
                  <c:v>0.39859600000000001</c:v>
                </c:pt>
                <c:pt idx="72">
                  <c:v>1.3379099999999999</c:v>
                </c:pt>
                <c:pt idx="73">
                  <c:v>2.0217749999999999</c:v>
                </c:pt>
                <c:pt idx="74">
                  <c:v>2.3813800000000001</c:v>
                </c:pt>
                <c:pt idx="75">
                  <c:v>4.2053449999999986</c:v>
                </c:pt>
                <c:pt idx="76">
                  <c:v>4.042986</c:v>
                </c:pt>
                <c:pt idx="77">
                  <c:v>3.7127089999999998</c:v>
                </c:pt>
                <c:pt idx="78">
                  <c:v>4.4440679999999997</c:v>
                </c:pt>
                <c:pt idx="79">
                  <c:v>5.4087769999999997</c:v>
                </c:pt>
                <c:pt idx="80">
                  <c:v>6.5892850000000003</c:v>
                </c:pt>
                <c:pt idx="81">
                  <c:v>6.3445830000000001</c:v>
                </c:pt>
                <c:pt idx="82">
                  <c:v>5.4420800000000007</c:v>
                </c:pt>
                <c:pt idx="83">
                  <c:v>6.109979</c:v>
                </c:pt>
                <c:pt idx="84">
                  <c:v>7.9265979999999994</c:v>
                </c:pt>
                <c:pt idx="85">
                  <c:v>8.8877380000000006</c:v>
                </c:pt>
                <c:pt idx="86">
                  <c:v>8.7303759999999997</c:v>
                </c:pt>
                <c:pt idx="87">
                  <c:v>7.9022289999999993</c:v>
                </c:pt>
                <c:pt idx="88">
                  <c:v>8.2645850000000003</c:v>
                </c:pt>
                <c:pt idx="89">
                  <c:v>8.787780999999999</c:v>
                </c:pt>
                <c:pt idx="90">
                  <c:v>10.239978000000001</c:v>
                </c:pt>
                <c:pt idx="91">
                  <c:v>13.231465</c:v>
                </c:pt>
                <c:pt idx="92">
                  <c:v>17.130672000000001</c:v>
                </c:pt>
                <c:pt idx="93">
                  <c:v>18.995480000000001</c:v>
                </c:pt>
                <c:pt idx="94">
                  <c:v>18.079362</c:v>
                </c:pt>
                <c:pt idx="95">
                  <c:v>19.180789000000001</c:v>
                </c:pt>
                <c:pt idx="96">
                  <c:v>22.051672</c:v>
                </c:pt>
                <c:pt idx="97">
                  <c:v>24.756074999999999</c:v>
                </c:pt>
                <c:pt idx="98">
                  <c:v>24.512238</c:v>
                </c:pt>
                <c:pt idx="99">
                  <c:v>24.833843999999999</c:v>
                </c:pt>
                <c:pt idx="100">
                  <c:v>23.970423</c:v>
                </c:pt>
                <c:pt idx="101">
                  <c:v>27.078358999999999</c:v>
                </c:pt>
                <c:pt idx="102">
                  <c:v>28.403870000000001</c:v>
                </c:pt>
                <c:pt idx="103">
                  <c:v>28.482642999999999</c:v>
                </c:pt>
                <c:pt idx="104">
                  <c:v>27.917452999999998</c:v>
                </c:pt>
                <c:pt idx="105">
                  <c:v>26.800242000000001</c:v>
                </c:pt>
                <c:pt idx="106">
                  <c:v>25.119944</c:v>
                </c:pt>
                <c:pt idx="107">
                  <c:v>26.596001000000001</c:v>
                </c:pt>
                <c:pt idx="108">
                  <c:v>26.178704</c:v>
                </c:pt>
                <c:pt idx="109">
                  <c:v>26.610999</c:v>
                </c:pt>
                <c:pt idx="110">
                  <c:v>25.590443</c:v>
                </c:pt>
                <c:pt idx="111">
                  <c:v>27.114591999999998</c:v>
                </c:pt>
                <c:pt idx="112">
                  <c:v>26.348299000000001</c:v>
                </c:pt>
                <c:pt idx="113">
                  <c:v>24.555340999999999</c:v>
                </c:pt>
                <c:pt idx="114">
                  <c:v>25.902311000000001</c:v>
                </c:pt>
                <c:pt idx="115">
                  <c:v>27.526685000000001</c:v>
                </c:pt>
                <c:pt idx="116">
                  <c:v>26.929790000000001</c:v>
                </c:pt>
                <c:pt idx="117">
                  <c:v>24.421638999999999</c:v>
                </c:pt>
                <c:pt idx="118">
                  <c:v>24.775068999999998</c:v>
                </c:pt>
                <c:pt idx="119">
                  <c:v>24.014662999999999</c:v>
                </c:pt>
                <c:pt idx="120">
                  <c:v>22.784317000000001</c:v>
                </c:pt>
                <c:pt idx="121">
                  <c:v>22.527014000000001</c:v>
                </c:pt>
                <c:pt idx="122">
                  <c:v>21.561997999999999</c:v>
                </c:pt>
                <c:pt idx="123">
                  <c:v>21.076589999999999</c:v>
                </c:pt>
                <c:pt idx="124">
                  <c:v>19.706486999999999</c:v>
                </c:pt>
                <c:pt idx="125">
                  <c:v>17.730929</c:v>
                </c:pt>
                <c:pt idx="126">
                  <c:v>17.363536</c:v>
                </c:pt>
                <c:pt idx="127">
                  <c:v>17.683873999999999</c:v>
                </c:pt>
                <c:pt idx="128">
                  <c:v>16.312474999999999</c:v>
                </c:pt>
                <c:pt idx="129">
                  <c:v>14.675259</c:v>
                </c:pt>
                <c:pt idx="130">
                  <c:v>13.664104</c:v>
                </c:pt>
                <c:pt idx="131">
                  <c:v>14.068421000000001</c:v>
                </c:pt>
                <c:pt idx="132">
                  <c:v>11.787781000000001</c:v>
                </c:pt>
                <c:pt idx="133">
                  <c:v>10.417161999999999</c:v>
                </c:pt>
                <c:pt idx="134">
                  <c:v>8.7516230000000004</c:v>
                </c:pt>
                <c:pt idx="135">
                  <c:v>7.0947889999999996</c:v>
                </c:pt>
                <c:pt idx="136">
                  <c:v>6.7330199999999998</c:v>
                </c:pt>
                <c:pt idx="137">
                  <c:v>6.6325859999999999</c:v>
                </c:pt>
                <c:pt idx="138">
                  <c:v>5.9896769999999986</c:v>
                </c:pt>
                <c:pt idx="139">
                  <c:v>6.2608190000000006</c:v>
                </c:pt>
                <c:pt idx="140">
                  <c:v>5.9788569999999996</c:v>
                </c:pt>
                <c:pt idx="141">
                  <c:v>5.5425829999999996</c:v>
                </c:pt>
                <c:pt idx="142">
                  <c:v>3.2142300000000001</c:v>
                </c:pt>
                <c:pt idx="143">
                  <c:v>1.3436790000000001</c:v>
                </c:pt>
                <c:pt idx="144">
                  <c:v>-0.18782699999999999</c:v>
                </c:pt>
                <c:pt idx="145">
                  <c:v>-1.588508</c:v>
                </c:pt>
                <c:pt idx="146">
                  <c:v>-2.7938550000000002</c:v>
                </c:pt>
                <c:pt idx="147">
                  <c:v>-4.4115919999999997</c:v>
                </c:pt>
                <c:pt idx="148">
                  <c:v>-6.027488</c:v>
                </c:pt>
                <c:pt idx="149">
                  <c:v>-6.9660650000000004</c:v>
                </c:pt>
                <c:pt idx="150">
                  <c:v>-8.6563730000000003</c:v>
                </c:pt>
                <c:pt idx="151">
                  <c:v>-10.013951</c:v>
                </c:pt>
                <c:pt idx="152">
                  <c:v>-11.021356000000001</c:v>
                </c:pt>
                <c:pt idx="153">
                  <c:v>-12.645951</c:v>
                </c:pt>
                <c:pt idx="154">
                  <c:v>-13.447433999999999</c:v>
                </c:pt>
                <c:pt idx="155">
                  <c:v>-14.434414</c:v>
                </c:pt>
                <c:pt idx="156">
                  <c:v>-14.397322000000001</c:v>
                </c:pt>
                <c:pt idx="157">
                  <c:v>-15.478757</c:v>
                </c:pt>
                <c:pt idx="158">
                  <c:v>-15.524421</c:v>
                </c:pt>
                <c:pt idx="159">
                  <c:v>-16.248747000000002</c:v>
                </c:pt>
                <c:pt idx="160">
                  <c:v>-17.531972</c:v>
                </c:pt>
                <c:pt idx="161">
                  <c:v>-17.938300999999999</c:v>
                </c:pt>
                <c:pt idx="162">
                  <c:v>-17.977920999999998</c:v>
                </c:pt>
                <c:pt idx="163">
                  <c:v>-17.994184000000001</c:v>
                </c:pt>
                <c:pt idx="164">
                  <c:v>-18.405868000000002</c:v>
                </c:pt>
                <c:pt idx="165">
                  <c:v>-19.105665999999999</c:v>
                </c:pt>
                <c:pt idx="166">
                  <c:v>-19.46555</c:v>
                </c:pt>
                <c:pt idx="167">
                  <c:v>-19.874182000000001</c:v>
                </c:pt>
                <c:pt idx="168">
                  <c:v>-20.474520999999999</c:v>
                </c:pt>
                <c:pt idx="169">
                  <c:v>-20.610316999999998</c:v>
                </c:pt>
                <c:pt idx="170">
                  <c:v>-20.943469</c:v>
                </c:pt>
                <c:pt idx="171">
                  <c:v>-21.402204000000001</c:v>
                </c:pt>
                <c:pt idx="172">
                  <c:v>-21.787458000000001</c:v>
                </c:pt>
                <c:pt idx="173">
                  <c:v>-22.121051999999999</c:v>
                </c:pt>
                <c:pt idx="174">
                  <c:v>-22.355833000000001</c:v>
                </c:pt>
                <c:pt idx="175">
                  <c:v>-22.704927999999999</c:v>
                </c:pt>
                <c:pt idx="176">
                  <c:v>-22.946055000000001</c:v>
                </c:pt>
                <c:pt idx="177">
                  <c:v>-23.414622000000001</c:v>
                </c:pt>
                <c:pt idx="178">
                  <c:v>-23.942105000000002</c:v>
                </c:pt>
                <c:pt idx="179">
                  <c:v>-24.253829</c:v>
                </c:pt>
                <c:pt idx="180">
                  <c:v>-24.202006000000001</c:v>
                </c:pt>
                <c:pt idx="181">
                  <c:v>-24.425809000000001</c:v>
                </c:pt>
                <c:pt idx="182">
                  <c:v>-24.771847000000001</c:v>
                </c:pt>
                <c:pt idx="183">
                  <c:v>-25.085578999999999</c:v>
                </c:pt>
                <c:pt idx="184">
                  <c:v>-25.874604999999999</c:v>
                </c:pt>
                <c:pt idx="185">
                  <c:v>-26.276451000000002</c:v>
                </c:pt>
                <c:pt idx="186">
                  <c:v>-26.470573999999999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1D-4533-9A36-B6DF0448051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Daily_central_regions!$Y$2:$Y$188</c:f>
              <c:numCache>
                <c:formatCode>General</c:formatCode>
                <c:ptCount val="187"/>
                <c:pt idx="0">
                  <c:v>-32.086413</c:v>
                </c:pt>
                <c:pt idx="1">
                  <c:v>-31.830120999999998</c:v>
                </c:pt>
                <c:pt idx="2">
                  <c:v>-31.806728</c:v>
                </c:pt>
                <c:pt idx="3">
                  <c:v>-31.974678999999998</c:v>
                </c:pt>
                <c:pt idx="4">
                  <c:v>-32.088489000000003</c:v>
                </c:pt>
                <c:pt idx="5">
                  <c:v>-31.520879000000001</c:v>
                </c:pt>
                <c:pt idx="6">
                  <c:v>-31.017050999999999</c:v>
                </c:pt>
                <c:pt idx="7">
                  <c:v>-30.698924000000002</c:v>
                </c:pt>
                <c:pt idx="8">
                  <c:v>-30.358184999999999</c:v>
                </c:pt>
                <c:pt idx="9">
                  <c:v>-29.994527000000001</c:v>
                </c:pt>
                <c:pt idx="10">
                  <c:v>-29.563025</c:v>
                </c:pt>
                <c:pt idx="11">
                  <c:v>-29.169761000000001</c:v>
                </c:pt>
                <c:pt idx="12">
                  <c:v>-29.083176999999999</c:v>
                </c:pt>
                <c:pt idx="13">
                  <c:v>-29.095697000000001</c:v>
                </c:pt>
                <c:pt idx="14">
                  <c:v>-28.945878</c:v>
                </c:pt>
                <c:pt idx="15">
                  <c:v>-28.402574000000001</c:v>
                </c:pt>
                <c:pt idx="16">
                  <c:v>-27.836725999999999</c:v>
                </c:pt>
                <c:pt idx="17">
                  <c:v>-27.316541000000001</c:v>
                </c:pt>
                <c:pt idx="18">
                  <c:v>-26.740615999999999</c:v>
                </c:pt>
                <c:pt idx="19">
                  <c:v>-26.250119000000002</c:v>
                </c:pt>
                <c:pt idx="20">
                  <c:v>-25.930678</c:v>
                </c:pt>
                <c:pt idx="21">
                  <c:v>-25.420596</c:v>
                </c:pt>
                <c:pt idx="22">
                  <c:v>-24.849497</c:v>
                </c:pt>
                <c:pt idx="23">
                  <c:v>-24.681968000000001</c:v>
                </c:pt>
                <c:pt idx="24">
                  <c:v>-24.651873999999999</c:v>
                </c:pt>
                <c:pt idx="25">
                  <c:v>-24.762910000000002</c:v>
                </c:pt>
                <c:pt idx="26">
                  <c:v>-24.388065999999998</c:v>
                </c:pt>
                <c:pt idx="27">
                  <c:v>-23.952476999999998</c:v>
                </c:pt>
                <c:pt idx="28">
                  <c:v>-23.612217999999999</c:v>
                </c:pt>
                <c:pt idx="29">
                  <c:v>-22.930897000000002</c:v>
                </c:pt>
                <c:pt idx="30">
                  <c:v>-22.258161000000001</c:v>
                </c:pt>
                <c:pt idx="31">
                  <c:v>-21.546623</c:v>
                </c:pt>
                <c:pt idx="32">
                  <c:v>-21.056235999999998</c:v>
                </c:pt>
                <c:pt idx="33">
                  <c:v>-20.583463999999999</c:v>
                </c:pt>
                <c:pt idx="34">
                  <c:v>-20.398793000000001</c:v>
                </c:pt>
                <c:pt idx="35">
                  <c:v>-20.126246999999999</c:v>
                </c:pt>
                <c:pt idx="36">
                  <c:v>-19.593800999999999</c:v>
                </c:pt>
                <c:pt idx="37">
                  <c:v>-19.064454000000001</c:v>
                </c:pt>
                <c:pt idx="38">
                  <c:v>-18.579653</c:v>
                </c:pt>
                <c:pt idx="39">
                  <c:v>-18.177008000000001</c:v>
                </c:pt>
                <c:pt idx="40">
                  <c:v>-17.77787</c:v>
                </c:pt>
                <c:pt idx="41">
                  <c:v>-17.241568000000001</c:v>
                </c:pt>
                <c:pt idx="42">
                  <c:v>-16.650677999999999</c:v>
                </c:pt>
                <c:pt idx="43">
                  <c:v>-16.042114999999999</c:v>
                </c:pt>
                <c:pt idx="44">
                  <c:v>-15.609767</c:v>
                </c:pt>
                <c:pt idx="45">
                  <c:v>-15.154370999999999</c:v>
                </c:pt>
                <c:pt idx="46">
                  <c:v>-14.297221</c:v>
                </c:pt>
                <c:pt idx="47">
                  <c:v>-13.216824000000001</c:v>
                </c:pt>
                <c:pt idx="48">
                  <c:v>-12.292009</c:v>
                </c:pt>
                <c:pt idx="49">
                  <c:v>-12.198055</c:v>
                </c:pt>
                <c:pt idx="50">
                  <c:v>-11.899108</c:v>
                </c:pt>
                <c:pt idx="51">
                  <c:v>-11.270288000000001</c:v>
                </c:pt>
                <c:pt idx="52">
                  <c:v>-10.196603</c:v>
                </c:pt>
                <c:pt idx="53">
                  <c:v>-8.8211169999999992</c:v>
                </c:pt>
                <c:pt idx="54">
                  <c:v>-8.3154050000000002</c:v>
                </c:pt>
                <c:pt idx="55">
                  <c:v>-7.8655229999999996</c:v>
                </c:pt>
                <c:pt idx="56">
                  <c:v>-6.7559589999999998</c:v>
                </c:pt>
                <c:pt idx="57">
                  <c:v>-6.0349190000000004</c:v>
                </c:pt>
                <c:pt idx="58">
                  <c:v>-5.7619730000000002</c:v>
                </c:pt>
                <c:pt idx="59">
                  <c:v>-4.9716589999999998</c:v>
                </c:pt>
                <c:pt idx="60">
                  <c:v>-4.8180540000000001</c:v>
                </c:pt>
                <c:pt idx="61">
                  <c:v>-4.7346360000000001</c:v>
                </c:pt>
                <c:pt idx="62">
                  <c:v>-4.1089160000000007</c:v>
                </c:pt>
                <c:pt idx="63">
                  <c:v>-3.773002</c:v>
                </c:pt>
                <c:pt idx="64">
                  <c:v>-2.2166980000000001</c:v>
                </c:pt>
                <c:pt idx="65">
                  <c:v>-2.230502</c:v>
                </c:pt>
                <c:pt idx="66">
                  <c:v>-1.154766</c:v>
                </c:pt>
                <c:pt idx="67">
                  <c:v>-0.59169700000000003</c:v>
                </c:pt>
                <c:pt idx="68">
                  <c:v>-0.60498000000000007</c:v>
                </c:pt>
                <c:pt idx="69">
                  <c:v>-0.53289700000000007</c:v>
                </c:pt>
                <c:pt idx="70">
                  <c:v>-0.29536899999999999</c:v>
                </c:pt>
                <c:pt idx="71">
                  <c:v>0.33041199999999998</c:v>
                </c:pt>
                <c:pt idx="72">
                  <c:v>1.4379139999999999</c:v>
                </c:pt>
                <c:pt idx="73">
                  <c:v>2.8493040000000001</c:v>
                </c:pt>
                <c:pt idx="74">
                  <c:v>4.8267129999999998</c:v>
                </c:pt>
                <c:pt idx="75">
                  <c:v>6.5703229999999992</c:v>
                </c:pt>
                <c:pt idx="76">
                  <c:v>5.9301680000000001</c:v>
                </c:pt>
                <c:pt idx="77">
                  <c:v>5.8984170000000002</c:v>
                </c:pt>
                <c:pt idx="78">
                  <c:v>6.6223720000000004</c:v>
                </c:pt>
                <c:pt idx="79">
                  <c:v>6.6213059999999997</c:v>
                </c:pt>
                <c:pt idx="80">
                  <c:v>7.5631020000000007</c:v>
                </c:pt>
                <c:pt idx="81">
                  <c:v>8.8050379999999997</c:v>
                </c:pt>
                <c:pt idx="82">
                  <c:v>10.478569999999999</c:v>
                </c:pt>
                <c:pt idx="83">
                  <c:v>12.137452</c:v>
                </c:pt>
                <c:pt idx="84">
                  <c:v>12.457682</c:v>
                </c:pt>
                <c:pt idx="85">
                  <c:v>12.784611</c:v>
                </c:pt>
                <c:pt idx="86">
                  <c:v>14.453668</c:v>
                </c:pt>
                <c:pt idx="87">
                  <c:v>15.734679</c:v>
                </c:pt>
                <c:pt idx="88">
                  <c:v>18.870396</c:v>
                </c:pt>
                <c:pt idx="89">
                  <c:v>21.134232000000001</c:v>
                </c:pt>
                <c:pt idx="90">
                  <c:v>20.641645</c:v>
                </c:pt>
                <c:pt idx="91">
                  <c:v>19.632641</c:v>
                </c:pt>
                <c:pt idx="92">
                  <c:v>20.998908</c:v>
                </c:pt>
                <c:pt idx="93">
                  <c:v>21.354436</c:v>
                </c:pt>
                <c:pt idx="94">
                  <c:v>22.18441</c:v>
                </c:pt>
                <c:pt idx="95">
                  <c:v>25.009367999999998</c:v>
                </c:pt>
                <c:pt idx="96">
                  <c:v>27.068078</c:v>
                </c:pt>
                <c:pt idx="97">
                  <c:v>28.212015000000001</c:v>
                </c:pt>
                <c:pt idx="98">
                  <c:v>30.303716000000001</c:v>
                </c:pt>
                <c:pt idx="99">
                  <c:v>31.179067</c:v>
                </c:pt>
                <c:pt idx="100">
                  <c:v>31.073528</c:v>
                </c:pt>
                <c:pt idx="101">
                  <c:v>31.254518999999998</c:v>
                </c:pt>
                <c:pt idx="102">
                  <c:v>33.083450999999997</c:v>
                </c:pt>
                <c:pt idx="103">
                  <c:v>34.612746000000001</c:v>
                </c:pt>
                <c:pt idx="104">
                  <c:v>34.409711999999999</c:v>
                </c:pt>
                <c:pt idx="105">
                  <c:v>33.504514</c:v>
                </c:pt>
                <c:pt idx="106">
                  <c:v>33.110289000000002</c:v>
                </c:pt>
                <c:pt idx="107">
                  <c:v>33.093949000000002</c:v>
                </c:pt>
                <c:pt idx="108">
                  <c:v>31.136846999999999</c:v>
                </c:pt>
                <c:pt idx="109">
                  <c:v>28.919979000000001</c:v>
                </c:pt>
                <c:pt idx="110">
                  <c:v>26.06185</c:v>
                </c:pt>
                <c:pt idx="111">
                  <c:v>25.110906</c:v>
                </c:pt>
                <c:pt idx="112">
                  <c:v>24.540490999999999</c:v>
                </c:pt>
                <c:pt idx="113">
                  <c:v>25.379489</c:v>
                </c:pt>
                <c:pt idx="114">
                  <c:v>26.219678999999999</c:v>
                </c:pt>
                <c:pt idx="115">
                  <c:v>22.917508000000002</c:v>
                </c:pt>
                <c:pt idx="116">
                  <c:v>20.893830999999999</c:v>
                </c:pt>
                <c:pt idx="117">
                  <c:v>19.707718</c:v>
                </c:pt>
                <c:pt idx="118">
                  <c:v>20.283379</c:v>
                </c:pt>
                <c:pt idx="119">
                  <c:v>22.235446</c:v>
                </c:pt>
                <c:pt idx="120">
                  <c:v>22.120221999999998</c:v>
                </c:pt>
                <c:pt idx="121">
                  <c:v>19.350155000000001</c:v>
                </c:pt>
                <c:pt idx="122">
                  <c:v>17.953043000000001</c:v>
                </c:pt>
                <c:pt idx="123">
                  <c:v>18.945360999999998</c:v>
                </c:pt>
                <c:pt idx="124">
                  <c:v>21.249500999999999</c:v>
                </c:pt>
                <c:pt idx="125">
                  <c:v>21.345119</c:v>
                </c:pt>
                <c:pt idx="126">
                  <c:v>20.618407999999999</c:v>
                </c:pt>
                <c:pt idx="127">
                  <c:v>18.967016000000001</c:v>
                </c:pt>
                <c:pt idx="128">
                  <c:v>17.503981</c:v>
                </c:pt>
                <c:pt idx="129">
                  <c:v>16.191517000000001</c:v>
                </c:pt>
                <c:pt idx="130">
                  <c:v>15.332219</c:v>
                </c:pt>
                <c:pt idx="131">
                  <c:v>13.933116999999999</c:v>
                </c:pt>
                <c:pt idx="132">
                  <c:v>11.610931000000001</c:v>
                </c:pt>
                <c:pt idx="133">
                  <c:v>10.593158000000001</c:v>
                </c:pt>
                <c:pt idx="134">
                  <c:v>9.3014670000000006</c:v>
                </c:pt>
                <c:pt idx="135">
                  <c:v>7.6672369999999992</c:v>
                </c:pt>
                <c:pt idx="136">
                  <c:v>5.9499120000000003</c:v>
                </c:pt>
                <c:pt idx="137">
                  <c:v>4.7404099999999998</c:v>
                </c:pt>
                <c:pt idx="138">
                  <c:v>3.7457440000000002</c:v>
                </c:pt>
                <c:pt idx="139">
                  <c:v>3.2844820000000001</c:v>
                </c:pt>
                <c:pt idx="140">
                  <c:v>1.9060630000000001</c:v>
                </c:pt>
                <c:pt idx="141">
                  <c:v>0.626031</c:v>
                </c:pt>
                <c:pt idx="142">
                  <c:v>-0.20449000000000001</c:v>
                </c:pt>
                <c:pt idx="143">
                  <c:v>-2.0298910000000001</c:v>
                </c:pt>
                <c:pt idx="144">
                  <c:v>-2.6166170000000002</c:v>
                </c:pt>
                <c:pt idx="145">
                  <c:v>-3.3547479999999998</c:v>
                </c:pt>
                <c:pt idx="146">
                  <c:v>-4.851235</c:v>
                </c:pt>
                <c:pt idx="147">
                  <c:v>-6.7911859999999997</c:v>
                </c:pt>
                <c:pt idx="148">
                  <c:v>-7.9177009999999992</c:v>
                </c:pt>
                <c:pt idx="149">
                  <c:v>-8.5853610000000007</c:v>
                </c:pt>
                <c:pt idx="150">
                  <c:v>-9.7392529999999997</c:v>
                </c:pt>
                <c:pt idx="151">
                  <c:v>-11.063484000000001</c:v>
                </c:pt>
                <c:pt idx="152">
                  <c:v>-11.952368</c:v>
                </c:pt>
                <c:pt idx="153">
                  <c:v>-12.658306</c:v>
                </c:pt>
                <c:pt idx="154">
                  <c:v>-12.911534</c:v>
                </c:pt>
                <c:pt idx="155">
                  <c:v>-13.651341</c:v>
                </c:pt>
                <c:pt idx="156">
                  <c:v>-13.817345</c:v>
                </c:pt>
                <c:pt idx="157">
                  <c:v>-14.032043</c:v>
                </c:pt>
                <c:pt idx="158">
                  <c:v>-15.12607</c:v>
                </c:pt>
                <c:pt idx="159">
                  <c:v>-15.731396999999999</c:v>
                </c:pt>
                <c:pt idx="160">
                  <c:v>-16.588342999999998</c:v>
                </c:pt>
                <c:pt idx="161">
                  <c:v>-17.546139</c:v>
                </c:pt>
                <c:pt idx="162">
                  <c:v>-18.046593999999999</c:v>
                </c:pt>
                <c:pt idx="163">
                  <c:v>-18.496542000000002</c:v>
                </c:pt>
                <c:pt idx="164">
                  <c:v>-18.937528</c:v>
                </c:pt>
                <c:pt idx="165">
                  <c:v>-19.386195000000001</c:v>
                </c:pt>
                <c:pt idx="166">
                  <c:v>-19.742704</c:v>
                </c:pt>
                <c:pt idx="167">
                  <c:v>-20.391347</c:v>
                </c:pt>
                <c:pt idx="168">
                  <c:v>-20.760251</c:v>
                </c:pt>
                <c:pt idx="169">
                  <c:v>-21.34357</c:v>
                </c:pt>
                <c:pt idx="170">
                  <c:v>-22.043990000000001</c:v>
                </c:pt>
                <c:pt idx="171">
                  <c:v>-22.481268</c:v>
                </c:pt>
                <c:pt idx="172">
                  <c:v>-22.836603</c:v>
                </c:pt>
                <c:pt idx="173">
                  <c:v>-23.151893000000001</c:v>
                </c:pt>
                <c:pt idx="174">
                  <c:v>-23.533778999999999</c:v>
                </c:pt>
                <c:pt idx="175">
                  <c:v>-24.042829999999999</c:v>
                </c:pt>
                <c:pt idx="176">
                  <c:v>-24.460183000000001</c:v>
                </c:pt>
                <c:pt idx="177">
                  <c:v>-24.810704999999999</c:v>
                </c:pt>
                <c:pt idx="178">
                  <c:v>-25.371690999999998</c:v>
                </c:pt>
                <c:pt idx="179">
                  <c:v>-25.953817999999998</c:v>
                </c:pt>
                <c:pt idx="180">
                  <c:v>-26.247384</c:v>
                </c:pt>
                <c:pt idx="181">
                  <c:v>-26.513023</c:v>
                </c:pt>
                <c:pt idx="182">
                  <c:v>-26.802333000000001</c:v>
                </c:pt>
                <c:pt idx="183">
                  <c:v>-26.974048</c:v>
                </c:pt>
                <c:pt idx="184">
                  <c:v>-27.417695999999999</c:v>
                </c:pt>
                <c:pt idx="185">
                  <c:v>-27.884615</c:v>
                </c:pt>
                <c:pt idx="186">
                  <c:v>-28.209247999999999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1D-4533-9A36-B6DF0448051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Daily_central_regions!$Z$2:$Z$188</c:f>
              <c:numCache>
                <c:formatCode>General</c:formatCode>
                <c:ptCount val="187"/>
                <c:pt idx="0">
                  <c:v>-32.231878999999999</c:v>
                </c:pt>
                <c:pt idx="1">
                  <c:v>-32.069215</c:v>
                </c:pt>
                <c:pt idx="2">
                  <c:v>-31.961106999999998</c:v>
                </c:pt>
                <c:pt idx="3">
                  <c:v>-31.984981000000001</c:v>
                </c:pt>
                <c:pt idx="4">
                  <c:v>-31.968537000000001</c:v>
                </c:pt>
                <c:pt idx="5">
                  <c:v>-31.382553999999999</c:v>
                </c:pt>
                <c:pt idx="6">
                  <c:v>-30.939754000000001</c:v>
                </c:pt>
                <c:pt idx="7">
                  <c:v>-30.653928000000001</c:v>
                </c:pt>
                <c:pt idx="8">
                  <c:v>-30.312449999999998</c:v>
                </c:pt>
                <c:pt idx="9">
                  <c:v>-29.942288999999999</c:v>
                </c:pt>
                <c:pt idx="10">
                  <c:v>-29.482258000000002</c:v>
                </c:pt>
                <c:pt idx="11">
                  <c:v>-28.957594</c:v>
                </c:pt>
                <c:pt idx="12">
                  <c:v>-28.723310000000001</c:v>
                </c:pt>
                <c:pt idx="13">
                  <c:v>-28.690389</c:v>
                </c:pt>
                <c:pt idx="14">
                  <c:v>-28.58699</c:v>
                </c:pt>
                <c:pt idx="15">
                  <c:v>-28.248629000000001</c:v>
                </c:pt>
                <c:pt idx="16">
                  <c:v>-27.797131</c:v>
                </c:pt>
                <c:pt idx="17">
                  <c:v>-27.305465999999999</c:v>
                </c:pt>
                <c:pt idx="18">
                  <c:v>-26.729278999999998</c:v>
                </c:pt>
                <c:pt idx="19">
                  <c:v>-26.284803</c:v>
                </c:pt>
                <c:pt idx="20">
                  <c:v>-25.960812000000001</c:v>
                </c:pt>
                <c:pt idx="21">
                  <c:v>-25.649144</c:v>
                </c:pt>
                <c:pt idx="22">
                  <c:v>-25.444167</c:v>
                </c:pt>
                <c:pt idx="23">
                  <c:v>-25.388446999999999</c:v>
                </c:pt>
                <c:pt idx="24">
                  <c:v>-25.115749999999998</c:v>
                </c:pt>
                <c:pt idx="25">
                  <c:v>-25.091635</c:v>
                </c:pt>
                <c:pt idx="26">
                  <c:v>-24.483542</c:v>
                </c:pt>
                <c:pt idx="27">
                  <c:v>-23.861205000000002</c:v>
                </c:pt>
                <c:pt idx="28">
                  <c:v>-23.500427999999999</c:v>
                </c:pt>
                <c:pt idx="29">
                  <c:v>-22.790371</c:v>
                </c:pt>
                <c:pt idx="30">
                  <c:v>-22.092928000000001</c:v>
                </c:pt>
                <c:pt idx="31">
                  <c:v>-21.297699000000001</c:v>
                </c:pt>
                <c:pt idx="32">
                  <c:v>-20.622978</c:v>
                </c:pt>
                <c:pt idx="33">
                  <c:v>-20.335094000000002</c:v>
                </c:pt>
                <c:pt idx="34">
                  <c:v>-20.039187999999999</c:v>
                </c:pt>
                <c:pt idx="35">
                  <c:v>-19.877168000000001</c:v>
                </c:pt>
                <c:pt idx="36">
                  <c:v>-19.534604999999999</c:v>
                </c:pt>
                <c:pt idx="37">
                  <c:v>-19.198108999999999</c:v>
                </c:pt>
                <c:pt idx="38">
                  <c:v>-18.612041000000001</c:v>
                </c:pt>
                <c:pt idx="39">
                  <c:v>-18.231752</c:v>
                </c:pt>
                <c:pt idx="40">
                  <c:v>-17.976164000000001</c:v>
                </c:pt>
                <c:pt idx="41">
                  <c:v>-17.412890999999998</c:v>
                </c:pt>
                <c:pt idx="42">
                  <c:v>-16.503762999999999</c:v>
                </c:pt>
                <c:pt idx="43">
                  <c:v>-15.880539000000001</c:v>
                </c:pt>
                <c:pt idx="44">
                  <c:v>-15.65047</c:v>
                </c:pt>
                <c:pt idx="45">
                  <c:v>-15.236846999999999</c:v>
                </c:pt>
                <c:pt idx="46">
                  <c:v>-14.263852</c:v>
                </c:pt>
                <c:pt idx="47">
                  <c:v>-13.704703</c:v>
                </c:pt>
                <c:pt idx="48">
                  <c:v>-12.942473</c:v>
                </c:pt>
                <c:pt idx="49">
                  <c:v>-11.831149</c:v>
                </c:pt>
                <c:pt idx="50">
                  <c:v>-10.953575000000001</c:v>
                </c:pt>
                <c:pt idx="51">
                  <c:v>-10.467411</c:v>
                </c:pt>
                <c:pt idx="52">
                  <c:v>-10.064550000000001</c:v>
                </c:pt>
                <c:pt idx="53">
                  <c:v>-9.2215109999999996</c:v>
                </c:pt>
                <c:pt idx="54">
                  <c:v>-8.2292630000000013</c:v>
                </c:pt>
                <c:pt idx="55">
                  <c:v>-7.5096369999999997</c:v>
                </c:pt>
                <c:pt idx="56">
                  <c:v>-6.9816940000000001</c:v>
                </c:pt>
                <c:pt idx="57">
                  <c:v>-6.7344050000000006</c:v>
                </c:pt>
                <c:pt idx="58">
                  <c:v>-6.2017800000000003</c:v>
                </c:pt>
                <c:pt idx="59">
                  <c:v>-5.4984549999999999</c:v>
                </c:pt>
                <c:pt idx="60">
                  <c:v>-4.5772849999999998</c:v>
                </c:pt>
                <c:pt idx="61">
                  <c:v>-4.2758480000000008</c:v>
                </c:pt>
                <c:pt idx="62">
                  <c:v>-3.990866</c:v>
                </c:pt>
                <c:pt idx="63">
                  <c:v>-3.8245019999999998</c:v>
                </c:pt>
                <c:pt idx="64">
                  <c:v>-3.6762519999999999</c:v>
                </c:pt>
                <c:pt idx="65">
                  <c:v>-2.8848760000000002</c:v>
                </c:pt>
                <c:pt idx="66">
                  <c:v>-1.7847299999999999</c:v>
                </c:pt>
                <c:pt idx="67">
                  <c:v>-0.93925499999999995</c:v>
                </c:pt>
                <c:pt idx="68">
                  <c:v>-0.50054600000000005</c:v>
                </c:pt>
                <c:pt idx="69">
                  <c:v>1.0919E-2</c:v>
                </c:pt>
                <c:pt idx="70">
                  <c:v>0.89460499999999987</c:v>
                </c:pt>
                <c:pt idx="71">
                  <c:v>1.465438</c:v>
                </c:pt>
                <c:pt idx="72">
                  <c:v>2.8084889999999998</c:v>
                </c:pt>
                <c:pt idx="73">
                  <c:v>3.4486400000000001</c:v>
                </c:pt>
                <c:pt idx="74">
                  <c:v>3.4449990000000001</c:v>
                </c:pt>
                <c:pt idx="75">
                  <c:v>4.0299309999999986</c:v>
                </c:pt>
                <c:pt idx="76">
                  <c:v>4.5351819999999998</c:v>
                </c:pt>
                <c:pt idx="77">
                  <c:v>4.4971920000000001</c:v>
                </c:pt>
                <c:pt idx="78">
                  <c:v>6.0899800000000006</c:v>
                </c:pt>
                <c:pt idx="79">
                  <c:v>7.6765940000000006</c:v>
                </c:pt>
                <c:pt idx="80">
                  <c:v>7.0200089999999999</c:v>
                </c:pt>
                <c:pt idx="81">
                  <c:v>7.0413449999999997</c:v>
                </c:pt>
                <c:pt idx="82">
                  <c:v>6.5858630000000007</c:v>
                </c:pt>
                <c:pt idx="83">
                  <c:v>6.4560240000000002</c:v>
                </c:pt>
                <c:pt idx="84">
                  <c:v>6.2823500000000001</c:v>
                </c:pt>
                <c:pt idx="85">
                  <c:v>8.6437869999999997</c:v>
                </c:pt>
                <c:pt idx="86">
                  <c:v>10.948257</c:v>
                </c:pt>
                <c:pt idx="87">
                  <c:v>13.242233000000001</c:v>
                </c:pt>
                <c:pt idx="88">
                  <c:v>13.939182000000001</c:v>
                </c:pt>
                <c:pt idx="89">
                  <c:v>12.963689</c:v>
                </c:pt>
                <c:pt idx="90">
                  <c:v>12.40316</c:v>
                </c:pt>
                <c:pt idx="91">
                  <c:v>12.466706</c:v>
                </c:pt>
                <c:pt idx="92">
                  <c:v>11.699953000000001</c:v>
                </c:pt>
                <c:pt idx="93">
                  <c:v>10.389882999999999</c:v>
                </c:pt>
                <c:pt idx="94">
                  <c:v>10.687191</c:v>
                </c:pt>
                <c:pt idx="95">
                  <c:v>11.841665000000001</c:v>
                </c:pt>
                <c:pt idx="96">
                  <c:v>12.376625000000001</c:v>
                </c:pt>
                <c:pt idx="97">
                  <c:v>13.899649999999999</c:v>
                </c:pt>
                <c:pt idx="98">
                  <c:v>13.533078</c:v>
                </c:pt>
                <c:pt idx="99">
                  <c:v>14.257682000000001</c:v>
                </c:pt>
                <c:pt idx="100">
                  <c:v>15.788990999999999</c:v>
                </c:pt>
                <c:pt idx="101">
                  <c:v>19.71799</c:v>
                </c:pt>
                <c:pt idx="102">
                  <c:v>23.342063</c:v>
                </c:pt>
                <c:pt idx="103">
                  <c:v>25.763456999999999</c:v>
                </c:pt>
                <c:pt idx="104">
                  <c:v>26.899819000000001</c:v>
                </c:pt>
                <c:pt idx="105">
                  <c:v>25.811869999999999</c:v>
                </c:pt>
                <c:pt idx="106">
                  <c:v>24.204937000000001</c:v>
                </c:pt>
                <c:pt idx="107">
                  <c:v>23.598448000000001</c:v>
                </c:pt>
                <c:pt idx="108">
                  <c:v>22.190087999999999</c:v>
                </c:pt>
                <c:pt idx="109">
                  <c:v>20.652508999999998</c:v>
                </c:pt>
                <c:pt idx="110">
                  <c:v>20.192419999999998</c:v>
                </c:pt>
                <c:pt idx="111">
                  <c:v>18.202908000000001</c:v>
                </c:pt>
                <c:pt idx="112">
                  <c:v>19.047794</c:v>
                </c:pt>
                <c:pt idx="113">
                  <c:v>20.718204</c:v>
                </c:pt>
                <c:pt idx="114">
                  <c:v>23.030604</c:v>
                </c:pt>
                <c:pt idx="115">
                  <c:v>24.198464999999999</c:v>
                </c:pt>
                <c:pt idx="116">
                  <c:v>22.125171000000002</c:v>
                </c:pt>
                <c:pt idx="117">
                  <c:v>22.487349999999999</c:v>
                </c:pt>
                <c:pt idx="118">
                  <c:v>22.186865999999998</c:v>
                </c:pt>
                <c:pt idx="119">
                  <c:v>21.600342999999999</c:v>
                </c:pt>
                <c:pt idx="120">
                  <c:v>23.887398999999998</c:v>
                </c:pt>
                <c:pt idx="121">
                  <c:v>23.512445</c:v>
                </c:pt>
                <c:pt idx="122">
                  <c:v>22.621966</c:v>
                </c:pt>
                <c:pt idx="123">
                  <c:v>23.034599</c:v>
                </c:pt>
                <c:pt idx="124">
                  <c:v>21.520150999999998</c:v>
                </c:pt>
                <c:pt idx="125">
                  <c:v>19.002236</c:v>
                </c:pt>
                <c:pt idx="126">
                  <c:v>18.405332999999999</c:v>
                </c:pt>
                <c:pt idx="127">
                  <c:v>15.770009999999999</c:v>
                </c:pt>
                <c:pt idx="128">
                  <c:v>14.190225</c:v>
                </c:pt>
                <c:pt idx="129">
                  <c:v>11.692693</c:v>
                </c:pt>
                <c:pt idx="130">
                  <c:v>13.214804000000001</c:v>
                </c:pt>
                <c:pt idx="131">
                  <c:v>11.988409000000001</c:v>
                </c:pt>
                <c:pt idx="132">
                  <c:v>10.272068000000001</c:v>
                </c:pt>
                <c:pt idx="133">
                  <c:v>9.5864809999999991</c:v>
                </c:pt>
                <c:pt idx="134">
                  <c:v>7.2565749999999998</c:v>
                </c:pt>
                <c:pt idx="135">
                  <c:v>7.4671380000000003</c:v>
                </c:pt>
                <c:pt idx="136">
                  <c:v>8.7505389999999998</c:v>
                </c:pt>
                <c:pt idx="137">
                  <c:v>7.6802320000000011</c:v>
                </c:pt>
                <c:pt idx="138">
                  <c:v>6.51532</c:v>
                </c:pt>
                <c:pt idx="139">
                  <c:v>5.6649959999999986</c:v>
                </c:pt>
                <c:pt idx="140">
                  <c:v>2.3552490000000001</c:v>
                </c:pt>
                <c:pt idx="141">
                  <c:v>0.90635699999999997</c:v>
                </c:pt>
                <c:pt idx="142">
                  <c:v>0.197163</c:v>
                </c:pt>
                <c:pt idx="143">
                  <c:v>3.1019999999999999E-2</c:v>
                </c:pt>
                <c:pt idx="144">
                  <c:v>-0.69627399999999995</c:v>
                </c:pt>
                <c:pt idx="145">
                  <c:v>-1.999733</c:v>
                </c:pt>
                <c:pt idx="146">
                  <c:v>-3.2129110000000001</c:v>
                </c:pt>
                <c:pt idx="147">
                  <c:v>-4.820252</c:v>
                </c:pt>
                <c:pt idx="148">
                  <c:v>-5.9051210000000003</c:v>
                </c:pt>
                <c:pt idx="149">
                  <c:v>-6.0779519999999998</c:v>
                </c:pt>
                <c:pt idx="150">
                  <c:v>-7.0963850000000006</c:v>
                </c:pt>
                <c:pt idx="151">
                  <c:v>-7.9153490000000009</c:v>
                </c:pt>
                <c:pt idx="152">
                  <c:v>-8.7476509999999994</c:v>
                </c:pt>
                <c:pt idx="153">
                  <c:v>-10.103253</c:v>
                </c:pt>
                <c:pt idx="154">
                  <c:v>-11.888621000000001</c:v>
                </c:pt>
                <c:pt idx="155">
                  <c:v>-13.504006</c:v>
                </c:pt>
                <c:pt idx="156">
                  <c:v>-14.367311000000001</c:v>
                </c:pt>
                <c:pt idx="157">
                  <c:v>-15.30636</c:v>
                </c:pt>
                <c:pt idx="158">
                  <c:v>-16.056384999999999</c:v>
                </c:pt>
                <c:pt idx="159">
                  <c:v>-17.062505000000002</c:v>
                </c:pt>
                <c:pt idx="160">
                  <c:v>-17.730778999999998</c:v>
                </c:pt>
                <c:pt idx="161">
                  <c:v>-18.344259999999998</c:v>
                </c:pt>
                <c:pt idx="162">
                  <c:v>-18.905825</c:v>
                </c:pt>
                <c:pt idx="163">
                  <c:v>-19.498010000000001</c:v>
                </c:pt>
                <c:pt idx="164">
                  <c:v>-19.935397999999999</c:v>
                </c:pt>
                <c:pt idx="165">
                  <c:v>-20.548362000000001</c:v>
                </c:pt>
                <c:pt idx="166">
                  <c:v>-21.103179000000001</c:v>
                </c:pt>
                <c:pt idx="167">
                  <c:v>-21.982323000000001</c:v>
                </c:pt>
                <c:pt idx="168">
                  <c:v>-22.594694</c:v>
                </c:pt>
                <c:pt idx="169">
                  <c:v>-23.201844999999999</c:v>
                </c:pt>
                <c:pt idx="170">
                  <c:v>-23.777833000000001</c:v>
                </c:pt>
                <c:pt idx="171">
                  <c:v>-24.388380000000002</c:v>
                </c:pt>
                <c:pt idx="172">
                  <c:v>-24.893839</c:v>
                </c:pt>
                <c:pt idx="173">
                  <c:v>-25.196709999999999</c:v>
                </c:pt>
                <c:pt idx="174">
                  <c:v>-25.548421999999999</c:v>
                </c:pt>
                <c:pt idx="175">
                  <c:v>-26.137585999999999</c:v>
                </c:pt>
                <c:pt idx="176">
                  <c:v>-26.800303</c:v>
                </c:pt>
                <c:pt idx="177">
                  <c:v>-27.153290999999999</c:v>
                </c:pt>
                <c:pt idx="178">
                  <c:v>-27.521487</c:v>
                </c:pt>
                <c:pt idx="179">
                  <c:v>-27.782979999999998</c:v>
                </c:pt>
                <c:pt idx="180">
                  <c:v>-27.818695000000002</c:v>
                </c:pt>
                <c:pt idx="181">
                  <c:v>-28.046993000000001</c:v>
                </c:pt>
                <c:pt idx="182">
                  <c:v>-28.598130000000001</c:v>
                </c:pt>
                <c:pt idx="183">
                  <c:v>-28.932424000000001</c:v>
                </c:pt>
                <c:pt idx="184">
                  <c:v>-29.24606</c:v>
                </c:pt>
                <c:pt idx="185">
                  <c:v>-29.534793000000001</c:v>
                </c:pt>
                <c:pt idx="186">
                  <c:v>-29.486916000000001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1D-4533-9A36-B6DF0448051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Daily_central_regions!$AA$2:$AA$188</c:f>
              <c:numCache>
                <c:formatCode>General</c:formatCode>
                <c:ptCount val="187"/>
                <c:pt idx="0">
                  <c:v>-31.680541000000002</c:v>
                </c:pt>
                <c:pt idx="1">
                  <c:v>-31.619636</c:v>
                </c:pt>
                <c:pt idx="2">
                  <c:v>-31.605219999999999</c:v>
                </c:pt>
                <c:pt idx="3">
                  <c:v>-31.695757</c:v>
                </c:pt>
                <c:pt idx="4">
                  <c:v>-31.681508000000001</c:v>
                </c:pt>
                <c:pt idx="5">
                  <c:v>-31.146426999999999</c:v>
                </c:pt>
                <c:pt idx="6">
                  <c:v>-30.660343000000001</c:v>
                </c:pt>
                <c:pt idx="7">
                  <c:v>-30.348943999999999</c:v>
                </c:pt>
                <c:pt idx="8">
                  <c:v>-29.996506</c:v>
                </c:pt>
                <c:pt idx="9">
                  <c:v>-29.514444999999998</c:v>
                </c:pt>
                <c:pt idx="10">
                  <c:v>-28.923921</c:v>
                </c:pt>
                <c:pt idx="11">
                  <c:v>-28.34244</c:v>
                </c:pt>
                <c:pt idx="12">
                  <c:v>-28.003892</c:v>
                </c:pt>
                <c:pt idx="13">
                  <c:v>-28.023664</c:v>
                </c:pt>
                <c:pt idx="14">
                  <c:v>-27.989467000000001</c:v>
                </c:pt>
                <c:pt idx="15">
                  <c:v>-27.671647</c:v>
                </c:pt>
                <c:pt idx="16">
                  <c:v>-27.112031999999999</c:v>
                </c:pt>
                <c:pt idx="17">
                  <c:v>-26.591296</c:v>
                </c:pt>
                <c:pt idx="18">
                  <c:v>-26.079252</c:v>
                </c:pt>
                <c:pt idx="19">
                  <c:v>-25.673449999999999</c:v>
                </c:pt>
                <c:pt idx="20">
                  <c:v>-25.316708999999999</c:v>
                </c:pt>
                <c:pt idx="21">
                  <c:v>-24.908888000000001</c:v>
                </c:pt>
                <c:pt idx="22">
                  <c:v>-24.608554999999999</c:v>
                </c:pt>
                <c:pt idx="23">
                  <c:v>-24.486939</c:v>
                </c:pt>
                <c:pt idx="24">
                  <c:v>-24.200907000000001</c:v>
                </c:pt>
                <c:pt idx="25">
                  <c:v>-24.138088</c:v>
                </c:pt>
                <c:pt idx="26">
                  <c:v>-23.778918999999998</c:v>
                </c:pt>
                <c:pt idx="27">
                  <c:v>-23.418427000000001</c:v>
                </c:pt>
                <c:pt idx="28">
                  <c:v>-22.831710000000001</c:v>
                </c:pt>
                <c:pt idx="29">
                  <c:v>-21.996600000000001</c:v>
                </c:pt>
                <c:pt idx="30">
                  <c:v>-21.465330999999999</c:v>
                </c:pt>
                <c:pt idx="31">
                  <c:v>-20.962600999999999</c:v>
                </c:pt>
                <c:pt idx="32">
                  <c:v>-20.549137999999999</c:v>
                </c:pt>
                <c:pt idx="33">
                  <c:v>-19.951169</c:v>
                </c:pt>
                <c:pt idx="34">
                  <c:v>-19.520440000000001</c:v>
                </c:pt>
                <c:pt idx="35">
                  <c:v>-19.205869</c:v>
                </c:pt>
                <c:pt idx="36">
                  <c:v>-18.580494000000002</c:v>
                </c:pt>
                <c:pt idx="37">
                  <c:v>-17.861568999999999</c:v>
                </c:pt>
                <c:pt idx="38">
                  <c:v>-17.225418000000001</c:v>
                </c:pt>
                <c:pt idx="39">
                  <c:v>-17.031556999999999</c:v>
                </c:pt>
                <c:pt idx="40">
                  <c:v>-16.644424999999998</c:v>
                </c:pt>
                <c:pt idx="41">
                  <c:v>-15.584882</c:v>
                </c:pt>
                <c:pt idx="42">
                  <c:v>-14.735231000000001</c:v>
                </c:pt>
                <c:pt idx="43">
                  <c:v>-13.912853999999999</c:v>
                </c:pt>
                <c:pt idx="44">
                  <c:v>-13.52843</c:v>
                </c:pt>
                <c:pt idx="45">
                  <c:v>-12.858394000000001</c:v>
                </c:pt>
                <c:pt idx="46">
                  <c:v>-11.815496</c:v>
                </c:pt>
                <c:pt idx="47">
                  <c:v>-10.777113999999999</c:v>
                </c:pt>
                <c:pt idx="48">
                  <c:v>-10.322547999999999</c:v>
                </c:pt>
                <c:pt idx="49">
                  <c:v>-10.089992000000001</c:v>
                </c:pt>
                <c:pt idx="50">
                  <c:v>-9.8152660000000012</c:v>
                </c:pt>
                <c:pt idx="51">
                  <c:v>-9.4312129999999996</c:v>
                </c:pt>
                <c:pt idx="52">
                  <c:v>-8.8577870000000001</c:v>
                </c:pt>
                <c:pt idx="53">
                  <c:v>-8.1561589999999988</c:v>
                </c:pt>
                <c:pt idx="54">
                  <c:v>-7.8093940000000002</c:v>
                </c:pt>
                <c:pt idx="55">
                  <c:v>-6.6187580000000006</c:v>
                </c:pt>
                <c:pt idx="56">
                  <c:v>-6.2742839999999998</c:v>
                </c:pt>
                <c:pt idx="57">
                  <c:v>-6.5944560000000001</c:v>
                </c:pt>
                <c:pt idx="58">
                  <c:v>-6.2167620000000001</c:v>
                </c:pt>
                <c:pt idx="59">
                  <c:v>-5.6972630000000004</c:v>
                </c:pt>
                <c:pt idx="60">
                  <c:v>-3.9588049999999999</c:v>
                </c:pt>
                <c:pt idx="61">
                  <c:v>-3.441535</c:v>
                </c:pt>
                <c:pt idx="62">
                  <c:v>-3.3878379999999999</c:v>
                </c:pt>
                <c:pt idx="63">
                  <c:v>-2.3083019999999999</c:v>
                </c:pt>
                <c:pt idx="64">
                  <c:v>-1.570028</c:v>
                </c:pt>
                <c:pt idx="65">
                  <c:v>-0.115593</c:v>
                </c:pt>
                <c:pt idx="66">
                  <c:v>0.87406700000000004</c:v>
                </c:pt>
                <c:pt idx="67">
                  <c:v>0.644339</c:v>
                </c:pt>
                <c:pt idx="68">
                  <c:v>0.40820299999999998</c:v>
                </c:pt>
                <c:pt idx="69">
                  <c:v>1.8712949999999999</c:v>
                </c:pt>
                <c:pt idx="70">
                  <c:v>3.7633709999999998</c:v>
                </c:pt>
                <c:pt idx="71">
                  <c:v>4.8284669999999998</c:v>
                </c:pt>
                <c:pt idx="72">
                  <c:v>4.82721</c:v>
                </c:pt>
                <c:pt idx="73">
                  <c:v>4.3273710000000003</c:v>
                </c:pt>
                <c:pt idx="74">
                  <c:v>4.1447500000000002</c:v>
                </c:pt>
                <c:pt idx="75">
                  <c:v>4.7807959999999996</c:v>
                </c:pt>
                <c:pt idx="76">
                  <c:v>5.4186620000000003</c:v>
                </c:pt>
                <c:pt idx="77">
                  <c:v>5.9834230000000002</c:v>
                </c:pt>
                <c:pt idx="78">
                  <c:v>6.1539440000000001</c:v>
                </c:pt>
                <c:pt idx="79">
                  <c:v>4.9535089999999986</c:v>
                </c:pt>
                <c:pt idx="80">
                  <c:v>2.8135840000000001</c:v>
                </c:pt>
                <c:pt idx="81">
                  <c:v>2.8668390000000001</c:v>
                </c:pt>
                <c:pt idx="82">
                  <c:v>3.3232409999999999</c:v>
                </c:pt>
                <c:pt idx="83">
                  <c:v>4.9599789999999997</c:v>
                </c:pt>
                <c:pt idx="84">
                  <c:v>5.5618299999999996</c:v>
                </c:pt>
                <c:pt idx="85">
                  <c:v>5.6913669999999996</c:v>
                </c:pt>
                <c:pt idx="86">
                  <c:v>7.3917029999999997</c:v>
                </c:pt>
                <c:pt idx="87">
                  <c:v>11.36561</c:v>
                </c:pt>
                <c:pt idx="88">
                  <c:v>13.444872</c:v>
                </c:pt>
                <c:pt idx="89">
                  <c:v>14.130350999999999</c:v>
                </c:pt>
                <c:pt idx="90">
                  <c:v>15.252276999999999</c:v>
                </c:pt>
                <c:pt idx="91">
                  <c:v>15.214668</c:v>
                </c:pt>
                <c:pt idx="92">
                  <c:v>18.214321000000002</c:v>
                </c:pt>
                <c:pt idx="93">
                  <c:v>19.692278000000002</c:v>
                </c:pt>
                <c:pt idx="94">
                  <c:v>21.233355</c:v>
                </c:pt>
                <c:pt idx="95">
                  <c:v>24.379467999999999</c:v>
                </c:pt>
                <c:pt idx="96">
                  <c:v>22.895872000000001</c:v>
                </c:pt>
                <c:pt idx="97">
                  <c:v>22.273598</c:v>
                </c:pt>
                <c:pt idx="98">
                  <c:v>20.816110999999999</c:v>
                </c:pt>
                <c:pt idx="99">
                  <c:v>19.076004999999999</c:v>
                </c:pt>
                <c:pt idx="100">
                  <c:v>18.675985000000001</c:v>
                </c:pt>
                <c:pt idx="101">
                  <c:v>17.276309999999999</c:v>
                </c:pt>
                <c:pt idx="102">
                  <c:v>17.267499000000001</c:v>
                </c:pt>
                <c:pt idx="103">
                  <c:v>18.247425</c:v>
                </c:pt>
                <c:pt idx="104">
                  <c:v>17.848821999999998</c:v>
                </c:pt>
                <c:pt idx="105">
                  <c:v>17.470679000000001</c:v>
                </c:pt>
                <c:pt idx="106">
                  <c:v>17.674685</c:v>
                </c:pt>
                <c:pt idx="107">
                  <c:v>19.012056000000001</c:v>
                </c:pt>
                <c:pt idx="108">
                  <c:v>20.351756000000002</c:v>
                </c:pt>
                <c:pt idx="109">
                  <c:v>19.702186000000001</c:v>
                </c:pt>
                <c:pt idx="110">
                  <c:v>19.391697000000001</c:v>
                </c:pt>
                <c:pt idx="111">
                  <c:v>19.866256</c:v>
                </c:pt>
                <c:pt idx="112">
                  <c:v>20.294535</c:v>
                </c:pt>
                <c:pt idx="113">
                  <c:v>19.640823000000001</c:v>
                </c:pt>
                <c:pt idx="114">
                  <c:v>20.646909999999998</c:v>
                </c:pt>
                <c:pt idx="115">
                  <c:v>20.846969000000001</c:v>
                </c:pt>
                <c:pt idx="116">
                  <c:v>21.706385999999998</c:v>
                </c:pt>
                <c:pt idx="117">
                  <c:v>22.4453</c:v>
                </c:pt>
                <c:pt idx="118">
                  <c:v>25.607923</c:v>
                </c:pt>
                <c:pt idx="119">
                  <c:v>23.533528</c:v>
                </c:pt>
                <c:pt idx="120">
                  <c:v>22.99175</c:v>
                </c:pt>
                <c:pt idx="121">
                  <c:v>21.922657000000001</c:v>
                </c:pt>
                <c:pt idx="122">
                  <c:v>20.116637999999998</c:v>
                </c:pt>
                <c:pt idx="123">
                  <c:v>18.384461000000002</c:v>
                </c:pt>
                <c:pt idx="124">
                  <c:v>16.670074</c:v>
                </c:pt>
                <c:pt idx="125">
                  <c:v>16.112815999999999</c:v>
                </c:pt>
                <c:pt idx="126">
                  <c:v>16.699767000000001</c:v>
                </c:pt>
                <c:pt idx="127">
                  <c:v>16.513985000000002</c:v>
                </c:pt>
                <c:pt idx="128">
                  <c:v>15.652167</c:v>
                </c:pt>
                <c:pt idx="129">
                  <c:v>14.210082999999999</c:v>
                </c:pt>
                <c:pt idx="130">
                  <c:v>11.745725999999999</c:v>
                </c:pt>
                <c:pt idx="131">
                  <c:v>9.7995539999999988</c:v>
                </c:pt>
                <c:pt idx="132">
                  <c:v>9.5547070000000005</c:v>
                </c:pt>
                <c:pt idx="133">
                  <c:v>10.07207</c:v>
                </c:pt>
                <c:pt idx="134">
                  <c:v>9.3808820000000015</c:v>
                </c:pt>
                <c:pt idx="135">
                  <c:v>9.3861799999999995</c:v>
                </c:pt>
                <c:pt idx="136">
                  <c:v>7.7828609999999996</c:v>
                </c:pt>
                <c:pt idx="137">
                  <c:v>6.2086639999999997</c:v>
                </c:pt>
                <c:pt idx="138">
                  <c:v>4.1294309999999994</c:v>
                </c:pt>
                <c:pt idx="139">
                  <c:v>2.9246940000000001</c:v>
                </c:pt>
                <c:pt idx="140">
                  <c:v>1.9259710000000001</c:v>
                </c:pt>
                <c:pt idx="141">
                  <c:v>1.463074</c:v>
                </c:pt>
                <c:pt idx="142">
                  <c:v>-0.395069</c:v>
                </c:pt>
                <c:pt idx="143">
                  <c:v>-1.245538</c:v>
                </c:pt>
                <c:pt idx="144">
                  <c:v>-3.3716089999999999</c:v>
                </c:pt>
                <c:pt idx="145">
                  <c:v>-4.8350980000000003</c:v>
                </c:pt>
                <c:pt idx="146">
                  <c:v>-5.239465</c:v>
                </c:pt>
                <c:pt idx="147">
                  <c:v>-5.67</c:v>
                </c:pt>
                <c:pt idx="148">
                  <c:v>-6.1808620000000003</c:v>
                </c:pt>
                <c:pt idx="149">
                  <c:v>-6.5002370000000003</c:v>
                </c:pt>
                <c:pt idx="150">
                  <c:v>-7.2939030000000002</c:v>
                </c:pt>
                <c:pt idx="151">
                  <c:v>-7.9450509999999994</c:v>
                </c:pt>
                <c:pt idx="152">
                  <c:v>-9.0797410000000003</c:v>
                </c:pt>
                <c:pt idx="153">
                  <c:v>-10.262183</c:v>
                </c:pt>
                <c:pt idx="154">
                  <c:v>-10.687523000000001</c:v>
                </c:pt>
                <c:pt idx="155">
                  <c:v>-12.002160999999999</c:v>
                </c:pt>
                <c:pt idx="156">
                  <c:v>-13.067434</c:v>
                </c:pt>
                <c:pt idx="157">
                  <c:v>-13.872741</c:v>
                </c:pt>
                <c:pt idx="158">
                  <c:v>-15.106601</c:v>
                </c:pt>
                <c:pt idx="159">
                  <c:v>-15.752836</c:v>
                </c:pt>
                <c:pt idx="160">
                  <c:v>-16.028352999999999</c:v>
                </c:pt>
                <c:pt idx="161">
                  <c:v>-16.448329000000001</c:v>
                </c:pt>
                <c:pt idx="162">
                  <c:v>-16.731310000000001</c:v>
                </c:pt>
                <c:pt idx="163">
                  <c:v>-17.447106000000002</c:v>
                </c:pt>
                <c:pt idx="164">
                  <c:v>-18.021470000000001</c:v>
                </c:pt>
                <c:pt idx="165">
                  <c:v>-18.909310000000001</c:v>
                </c:pt>
                <c:pt idx="166">
                  <c:v>-19.700054000000002</c:v>
                </c:pt>
                <c:pt idx="167">
                  <c:v>-20.024405999999999</c:v>
                </c:pt>
                <c:pt idx="168">
                  <c:v>-20.552669999999999</c:v>
                </c:pt>
                <c:pt idx="169">
                  <c:v>-20.778141999999999</c:v>
                </c:pt>
                <c:pt idx="170">
                  <c:v>-21.284949000000001</c:v>
                </c:pt>
                <c:pt idx="171">
                  <c:v>-21.875796000000001</c:v>
                </c:pt>
                <c:pt idx="172">
                  <c:v>-22.389254000000001</c:v>
                </c:pt>
                <c:pt idx="173">
                  <c:v>-22.583791000000002</c:v>
                </c:pt>
                <c:pt idx="174">
                  <c:v>-22.878073000000001</c:v>
                </c:pt>
                <c:pt idx="175">
                  <c:v>-23.357571</c:v>
                </c:pt>
                <c:pt idx="176">
                  <c:v>-23.836513</c:v>
                </c:pt>
                <c:pt idx="177">
                  <c:v>-24.273246</c:v>
                </c:pt>
                <c:pt idx="178">
                  <c:v>-24.764880000000002</c:v>
                </c:pt>
                <c:pt idx="179">
                  <c:v>-25.165330999999998</c:v>
                </c:pt>
                <c:pt idx="180">
                  <c:v>-25.288526000000001</c:v>
                </c:pt>
                <c:pt idx="181">
                  <c:v>-25.434179</c:v>
                </c:pt>
                <c:pt idx="182">
                  <c:v>-25.613816</c:v>
                </c:pt>
                <c:pt idx="183">
                  <c:v>-25.940781000000001</c:v>
                </c:pt>
                <c:pt idx="184">
                  <c:v>-26.312643000000001</c:v>
                </c:pt>
                <c:pt idx="185">
                  <c:v>-26.845624000000001</c:v>
                </c:pt>
                <c:pt idx="186">
                  <c:v>-27.048223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1D-4533-9A36-B6DF0448051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Daily_central_regions!$AB$2:$AB$188</c:f>
              <c:numCache>
                <c:formatCode>General</c:formatCode>
                <c:ptCount val="187"/>
                <c:pt idx="0">
                  <c:v>-31.922809000000001</c:v>
                </c:pt>
                <c:pt idx="1">
                  <c:v>-31.759433000000001</c:v>
                </c:pt>
                <c:pt idx="2">
                  <c:v>-31.624476000000001</c:v>
                </c:pt>
                <c:pt idx="3">
                  <c:v>-31.61355</c:v>
                </c:pt>
                <c:pt idx="4">
                  <c:v>-31.644501999999999</c:v>
                </c:pt>
                <c:pt idx="5">
                  <c:v>-31.089447</c:v>
                </c:pt>
                <c:pt idx="6">
                  <c:v>-30.644598999999999</c:v>
                </c:pt>
                <c:pt idx="7">
                  <c:v>-30.335626000000001</c:v>
                </c:pt>
                <c:pt idx="8">
                  <c:v>-29.976658</c:v>
                </c:pt>
                <c:pt idx="9">
                  <c:v>-29.582162</c:v>
                </c:pt>
                <c:pt idx="10">
                  <c:v>-29.1753</c:v>
                </c:pt>
                <c:pt idx="11">
                  <c:v>-28.755738000000001</c:v>
                </c:pt>
                <c:pt idx="12">
                  <c:v>-28.523104</c:v>
                </c:pt>
                <c:pt idx="13">
                  <c:v>-28.38381</c:v>
                </c:pt>
                <c:pt idx="14">
                  <c:v>-28.242874</c:v>
                </c:pt>
                <c:pt idx="15">
                  <c:v>-27.922459</c:v>
                </c:pt>
                <c:pt idx="16">
                  <c:v>-27.403735999999999</c:v>
                </c:pt>
                <c:pt idx="17">
                  <c:v>-26.903224999999999</c:v>
                </c:pt>
                <c:pt idx="18">
                  <c:v>-26.418050999999998</c:v>
                </c:pt>
                <c:pt idx="19">
                  <c:v>-25.949189000000001</c:v>
                </c:pt>
                <c:pt idx="20">
                  <c:v>-25.410249</c:v>
                </c:pt>
                <c:pt idx="21">
                  <c:v>-24.875416000000001</c:v>
                </c:pt>
                <c:pt idx="22">
                  <c:v>-24.548916999999999</c:v>
                </c:pt>
                <c:pt idx="23">
                  <c:v>-24.236846</c:v>
                </c:pt>
                <c:pt idx="24">
                  <c:v>-23.649296</c:v>
                </c:pt>
                <c:pt idx="25">
                  <c:v>-23.374803</c:v>
                </c:pt>
                <c:pt idx="26">
                  <c:v>-22.897144000000001</c:v>
                </c:pt>
                <c:pt idx="27">
                  <c:v>-22.695442</c:v>
                </c:pt>
                <c:pt idx="28">
                  <c:v>-22.702041000000001</c:v>
                </c:pt>
                <c:pt idx="29">
                  <c:v>-22.183472999999999</c:v>
                </c:pt>
                <c:pt idx="30">
                  <c:v>-21.719034000000001</c:v>
                </c:pt>
                <c:pt idx="31">
                  <c:v>-20.960936</c:v>
                </c:pt>
                <c:pt idx="32">
                  <c:v>-20.244273</c:v>
                </c:pt>
                <c:pt idx="33">
                  <c:v>-19.706256</c:v>
                </c:pt>
                <c:pt idx="34">
                  <c:v>-19.459285999999999</c:v>
                </c:pt>
                <c:pt idx="35">
                  <c:v>-18.713660999999998</c:v>
                </c:pt>
                <c:pt idx="36">
                  <c:v>-17.740939000000001</c:v>
                </c:pt>
                <c:pt idx="37">
                  <c:v>-16.728171</c:v>
                </c:pt>
                <c:pt idx="38">
                  <c:v>-16.062804</c:v>
                </c:pt>
                <c:pt idx="39">
                  <c:v>-15.697075999999999</c:v>
                </c:pt>
                <c:pt idx="40">
                  <c:v>-15.113877</c:v>
                </c:pt>
                <c:pt idx="41">
                  <c:v>-14.329812</c:v>
                </c:pt>
                <c:pt idx="42">
                  <c:v>-13.275418</c:v>
                </c:pt>
                <c:pt idx="43">
                  <c:v>-12.142936000000001</c:v>
                </c:pt>
                <c:pt idx="44">
                  <c:v>-11.876946</c:v>
                </c:pt>
                <c:pt idx="45">
                  <c:v>-11.390484000000001</c:v>
                </c:pt>
                <c:pt idx="46">
                  <c:v>-10.348475000000001</c:v>
                </c:pt>
                <c:pt idx="47">
                  <c:v>-9.2666419999999992</c:v>
                </c:pt>
                <c:pt idx="48">
                  <c:v>-8.2427109999999999</c:v>
                </c:pt>
                <c:pt idx="49">
                  <c:v>-7.523917</c:v>
                </c:pt>
                <c:pt idx="50">
                  <c:v>-7.7108509999999999</c:v>
                </c:pt>
                <c:pt idx="51">
                  <c:v>-7.3843719999999999</c:v>
                </c:pt>
                <c:pt idx="52">
                  <c:v>-6.237546</c:v>
                </c:pt>
                <c:pt idx="53">
                  <c:v>-4.8179410000000003</c:v>
                </c:pt>
                <c:pt idx="54">
                  <c:v>-4.0664879999999997</c:v>
                </c:pt>
                <c:pt idx="55">
                  <c:v>-3.7768259999999998</c:v>
                </c:pt>
                <c:pt idx="56">
                  <c:v>-2.60202</c:v>
                </c:pt>
                <c:pt idx="57">
                  <c:v>-2.6684160000000001</c:v>
                </c:pt>
                <c:pt idx="58">
                  <c:v>-2.3478759999999999</c:v>
                </c:pt>
                <c:pt idx="59">
                  <c:v>-2.4153519999999999</c:v>
                </c:pt>
                <c:pt idx="60">
                  <c:v>-2.2254870000000002</c:v>
                </c:pt>
                <c:pt idx="61">
                  <c:v>-2.0797720000000002</c:v>
                </c:pt>
                <c:pt idx="62">
                  <c:v>-2.0059100000000001</c:v>
                </c:pt>
                <c:pt idx="63">
                  <c:v>-1.097367</c:v>
                </c:pt>
                <c:pt idx="64">
                  <c:v>0.302867</c:v>
                </c:pt>
                <c:pt idx="65">
                  <c:v>1.1596649999999999</c:v>
                </c:pt>
                <c:pt idx="66">
                  <c:v>1.9887090000000001</c:v>
                </c:pt>
                <c:pt idx="67">
                  <c:v>2.19564</c:v>
                </c:pt>
                <c:pt idx="68">
                  <c:v>2.7952490000000001</c:v>
                </c:pt>
                <c:pt idx="69">
                  <c:v>3.2158869999999999</c:v>
                </c:pt>
                <c:pt idx="70">
                  <c:v>3.1249509999999998</c:v>
                </c:pt>
                <c:pt idx="71">
                  <c:v>3.390603</c:v>
                </c:pt>
                <c:pt idx="72">
                  <c:v>4.2343160000000006</c:v>
                </c:pt>
                <c:pt idx="73">
                  <c:v>5.0452050000000002</c:v>
                </c:pt>
                <c:pt idx="74">
                  <c:v>5.793768</c:v>
                </c:pt>
                <c:pt idx="75">
                  <c:v>6.505255</c:v>
                </c:pt>
                <c:pt idx="76">
                  <c:v>7.7985810000000004</c:v>
                </c:pt>
                <c:pt idx="77">
                  <c:v>9.2481650000000002</c:v>
                </c:pt>
                <c:pt idx="78">
                  <c:v>9.1950229999999991</c:v>
                </c:pt>
                <c:pt idx="79">
                  <c:v>7.7630789999999994</c:v>
                </c:pt>
                <c:pt idx="80">
                  <c:v>7.2803460000000007</c:v>
                </c:pt>
                <c:pt idx="81">
                  <c:v>8.16676</c:v>
                </c:pt>
                <c:pt idx="82">
                  <c:v>9.2125089999999989</c:v>
                </c:pt>
                <c:pt idx="83">
                  <c:v>8.4217490000000002</c:v>
                </c:pt>
                <c:pt idx="84">
                  <c:v>8.2139240000000004</c:v>
                </c:pt>
                <c:pt idx="85">
                  <c:v>9.3239440000000009</c:v>
                </c:pt>
                <c:pt idx="86">
                  <c:v>9.2654379999999996</c:v>
                </c:pt>
                <c:pt idx="87">
                  <c:v>6.9946449999999993</c:v>
                </c:pt>
                <c:pt idx="88">
                  <c:v>6.2038699999999993</c:v>
                </c:pt>
                <c:pt idx="89">
                  <c:v>8.9593299999999996</c:v>
                </c:pt>
                <c:pt idx="90">
                  <c:v>12.157629999999999</c:v>
                </c:pt>
                <c:pt idx="91">
                  <c:v>12.255285000000001</c:v>
                </c:pt>
                <c:pt idx="92">
                  <c:v>11.437340000000001</c:v>
                </c:pt>
                <c:pt idx="93">
                  <c:v>11.483898999999999</c:v>
                </c:pt>
                <c:pt idx="94">
                  <c:v>11.885281000000001</c:v>
                </c:pt>
                <c:pt idx="95">
                  <c:v>13.081208</c:v>
                </c:pt>
                <c:pt idx="96">
                  <c:v>14.41066</c:v>
                </c:pt>
                <c:pt idx="97">
                  <c:v>16.924440000000001</c:v>
                </c:pt>
                <c:pt idx="98">
                  <c:v>17.592310000000001</c:v>
                </c:pt>
                <c:pt idx="99">
                  <c:v>18.211587999999999</c:v>
                </c:pt>
                <c:pt idx="100">
                  <c:v>20.617260000000002</c:v>
                </c:pt>
                <c:pt idx="101">
                  <c:v>22.745759</c:v>
                </c:pt>
                <c:pt idx="102">
                  <c:v>25.09375</c:v>
                </c:pt>
                <c:pt idx="103">
                  <c:v>27.689295999999999</c:v>
                </c:pt>
                <c:pt idx="104">
                  <c:v>29.411273999999999</c:v>
                </c:pt>
                <c:pt idx="105">
                  <c:v>31.770630000000001</c:v>
                </c:pt>
                <c:pt idx="106">
                  <c:v>32.292984999999987</c:v>
                </c:pt>
                <c:pt idx="107">
                  <c:v>31.351405</c:v>
                </c:pt>
                <c:pt idx="108">
                  <c:v>30.287600000000001</c:v>
                </c:pt>
                <c:pt idx="109">
                  <c:v>31.379047</c:v>
                </c:pt>
                <c:pt idx="110">
                  <c:v>31.101656999999999</c:v>
                </c:pt>
                <c:pt idx="111">
                  <c:v>31.332094000000001</c:v>
                </c:pt>
                <c:pt idx="112">
                  <c:v>29.902828</c:v>
                </c:pt>
                <c:pt idx="113">
                  <c:v>28.736554999999999</c:v>
                </c:pt>
                <c:pt idx="114">
                  <c:v>28.095390999999999</c:v>
                </c:pt>
                <c:pt idx="115">
                  <c:v>27.239429000000001</c:v>
                </c:pt>
                <c:pt idx="116">
                  <c:v>24.997882000000001</c:v>
                </c:pt>
                <c:pt idx="117">
                  <c:v>23.82329</c:v>
                </c:pt>
                <c:pt idx="118">
                  <c:v>24.100885999999999</c:v>
                </c:pt>
                <c:pt idx="119">
                  <c:v>23.691782</c:v>
                </c:pt>
                <c:pt idx="120">
                  <c:v>22.228885999999999</c:v>
                </c:pt>
                <c:pt idx="121">
                  <c:v>22.250806999999998</c:v>
                </c:pt>
                <c:pt idx="122">
                  <c:v>20.468536</c:v>
                </c:pt>
                <c:pt idx="123">
                  <c:v>18.541180000000001</c:v>
                </c:pt>
                <c:pt idx="124">
                  <c:v>18.497844000000001</c:v>
                </c:pt>
                <c:pt idx="125">
                  <c:v>17.039939</c:v>
                </c:pt>
                <c:pt idx="126">
                  <c:v>15.926765</c:v>
                </c:pt>
                <c:pt idx="127">
                  <c:v>16.176805999999999</c:v>
                </c:pt>
                <c:pt idx="128">
                  <c:v>15.303967</c:v>
                </c:pt>
                <c:pt idx="129">
                  <c:v>13.798356</c:v>
                </c:pt>
                <c:pt idx="130">
                  <c:v>13.164005</c:v>
                </c:pt>
                <c:pt idx="131">
                  <c:v>11.907017</c:v>
                </c:pt>
                <c:pt idx="132">
                  <c:v>12.225823999999999</c:v>
                </c:pt>
                <c:pt idx="133">
                  <c:v>10.927626999999999</c:v>
                </c:pt>
                <c:pt idx="134">
                  <c:v>9.9079829999999998</c:v>
                </c:pt>
                <c:pt idx="135">
                  <c:v>9.8597970000000004</c:v>
                </c:pt>
                <c:pt idx="136">
                  <c:v>7.3461949999999998</c:v>
                </c:pt>
                <c:pt idx="137">
                  <c:v>5.738829</c:v>
                </c:pt>
                <c:pt idx="138">
                  <c:v>5.1356519999999994</c:v>
                </c:pt>
                <c:pt idx="139">
                  <c:v>3.6014810000000002</c:v>
                </c:pt>
                <c:pt idx="140">
                  <c:v>1.693376</c:v>
                </c:pt>
                <c:pt idx="141">
                  <c:v>0.77284399999999998</c:v>
                </c:pt>
                <c:pt idx="142">
                  <c:v>-5.5905000000000003E-2</c:v>
                </c:pt>
                <c:pt idx="143">
                  <c:v>-1.0595669999999999</c:v>
                </c:pt>
                <c:pt idx="144">
                  <c:v>-1.1608270000000001</c:v>
                </c:pt>
                <c:pt idx="145">
                  <c:v>-1.281603</c:v>
                </c:pt>
                <c:pt idx="146">
                  <c:v>-2.716081</c:v>
                </c:pt>
                <c:pt idx="147">
                  <c:v>-4.4014239999999996</c:v>
                </c:pt>
                <c:pt idx="148">
                  <c:v>-5.5720559999999999</c:v>
                </c:pt>
                <c:pt idx="149">
                  <c:v>-7.1506179999999997</c:v>
                </c:pt>
                <c:pt idx="150">
                  <c:v>-7.928058</c:v>
                </c:pt>
                <c:pt idx="151">
                  <c:v>-9.1855710000000013</c:v>
                </c:pt>
                <c:pt idx="152">
                  <c:v>-10.490484</c:v>
                </c:pt>
                <c:pt idx="153">
                  <c:v>-11.130781000000001</c:v>
                </c:pt>
                <c:pt idx="154">
                  <c:v>-11.691610000000001</c:v>
                </c:pt>
                <c:pt idx="155">
                  <c:v>-12.312397000000001</c:v>
                </c:pt>
                <c:pt idx="156">
                  <c:v>-12.827819999999999</c:v>
                </c:pt>
                <c:pt idx="157">
                  <c:v>-12.872261</c:v>
                </c:pt>
                <c:pt idx="158">
                  <c:v>-14.198413</c:v>
                </c:pt>
                <c:pt idx="159">
                  <c:v>-15.460088000000001</c:v>
                </c:pt>
                <c:pt idx="160">
                  <c:v>-16.204363000000001</c:v>
                </c:pt>
                <c:pt idx="161">
                  <c:v>-17.036698000000001</c:v>
                </c:pt>
                <c:pt idx="162">
                  <c:v>-17.619185000000002</c:v>
                </c:pt>
                <c:pt idx="163">
                  <c:v>-18.101465000000001</c:v>
                </c:pt>
                <c:pt idx="164">
                  <c:v>-18.529284000000001</c:v>
                </c:pt>
                <c:pt idx="165">
                  <c:v>-18.848212</c:v>
                </c:pt>
                <c:pt idx="166">
                  <c:v>-19.400456999999999</c:v>
                </c:pt>
                <c:pt idx="167">
                  <c:v>-20.099816000000001</c:v>
                </c:pt>
                <c:pt idx="168">
                  <c:v>-20.461722000000002</c:v>
                </c:pt>
                <c:pt idx="169">
                  <c:v>-21.001588000000002</c:v>
                </c:pt>
                <c:pt idx="170">
                  <c:v>-21.860728000000002</c:v>
                </c:pt>
                <c:pt idx="171">
                  <c:v>-22.570115000000001</c:v>
                </c:pt>
                <c:pt idx="172">
                  <c:v>-23.010669</c:v>
                </c:pt>
                <c:pt idx="173">
                  <c:v>-23.283066999999999</c:v>
                </c:pt>
                <c:pt idx="174">
                  <c:v>-23.616682000000001</c:v>
                </c:pt>
                <c:pt idx="175">
                  <c:v>-24.073108000000001</c:v>
                </c:pt>
                <c:pt idx="176">
                  <c:v>-24.587858000000001</c:v>
                </c:pt>
                <c:pt idx="177">
                  <c:v>-25.290073</c:v>
                </c:pt>
                <c:pt idx="178">
                  <c:v>-25.514703000000001</c:v>
                </c:pt>
                <c:pt idx="179">
                  <c:v>-25.910774</c:v>
                </c:pt>
                <c:pt idx="180">
                  <c:v>-26.116312000000001</c:v>
                </c:pt>
                <c:pt idx="181">
                  <c:v>-26.171014</c:v>
                </c:pt>
                <c:pt idx="182">
                  <c:v>-26.420324000000001</c:v>
                </c:pt>
                <c:pt idx="183">
                  <c:v>-26.722425999999999</c:v>
                </c:pt>
                <c:pt idx="184">
                  <c:v>-27.044377999999998</c:v>
                </c:pt>
                <c:pt idx="185">
                  <c:v>-27.023593000000002</c:v>
                </c:pt>
                <c:pt idx="186">
                  <c:v>-26.703147999999999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1D-4533-9A36-B6DF0448051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Daily_central_regions!$AC$2:$AC$188</c:f>
              <c:numCache>
                <c:formatCode>General</c:formatCode>
                <c:ptCount val="187"/>
                <c:pt idx="0">
                  <c:v>-31.677686000000001</c:v>
                </c:pt>
                <c:pt idx="1">
                  <c:v>-31.443104000000002</c:v>
                </c:pt>
                <c:pt idx="2">
                  <c:v>-31.286676</c:v>
                </c:pt>
                <c:pt idx="3">
                  <c:v>-31.249123999999998</c:v>
                </c:pt>
                <c:pt idx="4">
                  <c:v>-31.157397</c:v>
                </c:pt>
                <c:pt idx="5">
                  <c:v>-30.537977999999999</c:v>
                </c:pt>
                <c:pt idx="6">
                  <c:v>-30.098939000000001</c:v>
                </c:pt>
                <c:pt idx="7">
                  <c:v>-29.805130999999999</c:v>
                </c:pt>
                <c:pt idx="8">
                  <c:v>-29.586970000000001</c:v>
                </c:pt>
                <c:pt idx="9">
                  <c:v>-29.313123000000001</c:v>
                </c:pt>
                <c:pt idx="10">
                  <c:v>-28.987212</c:v>
                </c:pt>
                <c:pt idx="11">
                  <c:v>-28.631565999999999</c:v>
                </c:pt>
                <c:pt idx="12">
                  <c:v>-28.470683000000001</c:v>
                </c:pt>
                <c:pt idx="13">
                  <c:v>-28.410945000000002</c:v>
                </c:pt>
                <c:pt idx="14">
                  <c:v>-28.228569</c:v>
                </c:pt>
                <c:pt idx="15">
                  <c:v>-27.733553000000001</c:v>
                </c:pt>
                <c:pt idx="16">
                  <c:v>-27.278184</c:v>
                </c:pt>
                <c:pt idx="17">
                  <c:v>-26.819127000000002</c:v>
                </c:pt>
                <c:pt idx="18">
                  <c:v>-26.422988</c:v>
                </c:pt>
                <c:pt idx="19">
                  <c:v>-25.980733000000001</c:v>
                </c:pt>
                <c:pt idx="20">
                  <c:v>-25.411926000000001</c:v>
                </c:pt>
                <c:pt idx="21">
                  <c:v>-24.967575</c:v>
                </c:pt>
                <c:pt idx="22">
                  <c:v>-24.53144</c:v>
                </c:pt>
                <c:pt idx="23">
                  <c:v>-24.349314</c:v>
                </c:pt>
                <c:pt idx="24">
                  <c:v>-24.136520999999998</c:v>
                </c:pt>
                <c:pt idx="25">
                  <c:v>-24.121182999999998</c:v>
                </c:pt>
                <c:pt idx="26">
                  <c:v>-23.792999999999999</c:v>
                </c:pt>
                <c:pt idx="27">
                  <c:v>-23.277694</c:v>
                </c:pt>
                <c:pt idx="28">
                  <c:v>-22.867861999999999</c:v>
                </c:pt>
                <c:pt idx="29">
                  <c:v>-22.385038999999999</c:v>
                </c:pt>
                <c:pt idx="30">
                  <c:v>-22.041433999999999</c:v>
                </c:pt>
                <c:pt idx="31">
                  <c:v>-21.546711999999999</c:v>
                </c:pt>
                <c:pt idx="32">
                  <c:v>-21.282996000000001</c:v>
                </c:pt>
                <c:pt idx="33">
                  <c:v>-20.968907999999999</c:v>
                </c:pt>
                <c:pt idx="34">
                  <c:v>-20.640125999999999</c:v>
                </c:pt>
                <c:pt idx="35">
                  <c:v>-19.771138000000001</c:v>
                </c:pt>
                <c:pt idx="36">
                  <c:v>-18.794318000000001</c:v>
                </c:pt>
                <c:pt idx="37">
                  <c:v>-17.829273000000001</c:v>
                </c:pt>
                <c:pt idx="38">
                  <c:v>-17.037915999999999</c:v>
                </c:pt>
                <c:pt idx="39">
                  <c:v>-16.671582000000001</c:v>
                </c:pt>
                <c:pt idx="40">
                  <c:v>-16.561595000000001</c:v>
                </c:pt>
                <c:pt idx="41">
                  <c:v>-16.492137</c:v>
                </c:pt>
                <c:pt idx="42">
                  <c:v>-15.954272</c:v>
                </c:pt>
                <c:pt idx="43">
                  <c:v>-15.148466000000001</c:v>
                </c:pt>
                <c:pt idx="44">
                  <c:v>-14.693345000000001</c:v>
                </c:pt>
                <c:pt idx="45">
                  <c:v>-14.520572</c:v>
                </c:pt>
                <c:pt idx="46">
                  <c:v>-14.172203</c:v>
                </c:pt>
                <c:pt idx="47">
                  <c:v>-13.024184</c:v>
                </c:pt>
                <c:pt idx="48">
                  <c:v>-11.714055</c:v>
                </c:pt>
                <c:pt idx="49">
                  <c:v>-10.351191999999999</c:v>
                </c:pt>
                <c:pt idx="50">
                  <c:v>-8.9220439999999996</c:v>
                </c:pt>
                <c:pt idx="51">
                  <c:v>-8.4836089999999995</c:v>
                </c:pt>
                <c:pt idx="52">
                  <c:v>-8.2266100000000009</c:v>
                </c:pt>
                <c:pt idx="53">
                  <c:v>-8.1849360000000004</c:v>
                </c:pt>
                <c:pt idx="54">
                  <c:v>-7.9578440000000006</c:v>
                </c:pt>
                <c:pt idx="55">
                  <c:v>-7.4383419999999996</c:v>
                </c:pt>
                <c:pt idx="56">
                  <c:v>-7.2923390000000001</c:v>
                </c:pt>
                <c:pt idx="57">
                  <c:v>-6.9334610000000003</c:v>
                </c:pt>
                <c:pt idx="58">
                  <c:v>-5.8233280000000001</c:v>
                </c:pt>
                <c:pt idx="59">
                  <c:v>-5.0308129999999993</c:v>
                </c:pt>
                <c:pt idx="60">
                  <c:v>-4.5010320000000004</c:v>
                </c:pt>
                <c:pt idx="61">
                  <c:v>-4.7030779999999996</c:v>
                </c:pt>
                <c:pt idx="62">
                  <c:v>-4.5023929999999996</c:v>
                </c:pt>
                <c:pt idx="63">
                  <c:v>-4.1590179999999997</c:v>
                </c:pt>
                <c:pt idx="64">
                  <c:v>-3.4693309999999999</c:v>
                </c:pt>
                <c:pt idx="65">
                  <c:v>-2.79352</c:v>
                </c:pt>
                <c:pt idx="66">
                  <c:v>-1.615299</c:v>
                </c:pt>
                <c:pt idx="67">
                  <c:v>-0.371668</c:v>
                </c:pt>
                <c:pt idx="68">
                  <c:v>-1.0649</c:v>
                </c:pt>
                <c:pt idx="69">
                  <c:v>6.9356000000000001E-2</c:v>
                </c:pt>
                <c:pt idx="70">
                  <c:v>1.3322780000000001</c:v>
                </c:pt>
                <c:pt idx="71">
                  <c:v>2.339877</c:v>
                </c:pt>
                <c:pt idx="72">
                  <c:v>2.9628070000000002</c:v>
                </c:pt>
                <c:pt idx="73">
                  <c:v>3.2372030000000001</c:v>
                </c:pt>
                <c:pt idx="74">
                  <c:v>4.5125739999999999</c:v>
                </c:pt>
                <c:pt idx="75">
                  <c:v>5.107901</c:v>
                </c:pt>
                <c:pt idx="76">
                  <c:v>4.9389059999999994</c:v>
                </c:pt>
                <c:pt idx="77">
                  <c:v>5.7147439999999996</c:v>
                </c:pt>
                <c:pt idx="78">
                  <c:v>5.96631</c:v>
                </c:pt>
                <c:pt idx="79">
                  <c:v>6.3712949999999999</c:v>
                </c:pt>
                <c:pt idx="80">
                  <c:v>7.4968729999999999</c:v>
                </c:pt>
                <c:pt idx="81">
                  <c:v>9.3744899999999998</c:v>
                </c:pt>
                <c:pt idx="82">
                  <c:v>9.0988810000000004</c:v>
                </c:pt>
                <c:pt idx="83">
                  <c:v>9.361739</c:v>
                </c:pt>
                <c:pt idx="84">
                  <c:v>9.1902200000000001</c:v>
                </c:pt>
                <c:pt idx="85">
                  <c:v>9.9924369999999989</c:v>
                </c:pt>
                <c:pt idx="86">
                  <c:v>9.7835270000000012</c:v>
                </c:pt>
                <c:pt idx="87">
                  <c:v>10.236841</c:v>
                </c:pt>
                <c:pt idx="88">
                  <c:v>11.293627000000001</c:v>
                </c:pt>
                <c:pt idx="89">
                  <c:v>11.837472999999999</c:v>
                </c:pt>
                <c:pt idx="90">
                  <c:v>13.365281</c:v>
                </c:pt>
                <c:pt idx="91">
                  <c:v>13.542202</c:v>
                </c:pt>
                <c:pt idx="92">
                  <c:v>12.136093000000001</c:v>
                </c:pt>
                <c:pt idx="93">
                  <c:v>13.255623999999999</c:v>
                </c:pt>
                <c:pt idx="94">
                  <c:v>13.851660000000001</c:v>
                </c:pt>
                <c:pt idx="95">
                  <c:v>13.7418</c:v>
                </c:pt>
                <c:pt idx="96">
                  <c:v>15.511172</c:v>
                </c:pt>
                <c:pt idx="97">
                  <c:v>18.290877999999999</c:v>
                </c:pt>
                <c:pt idx="98">
                  <c:v>19.430779999999999</c:v>
                </c:pt>
                <c:pt idx="99">
                  <c:v>20.032519000000001</c:v>
                </c:pt>
                <c:pt idx="100">
                  <c:v>20.884167000000001</c:v>
                </c:pt>
                <c:pt idx="101">
                  <c:v>21.870441</c:v>
                </c:pt>
                <c:pt idx="102">
                  <c:v>22.432568</c:v>
                </c:pt>
                <c:pt idx="103">
                  <c:v>24.185130000000001</c:v>
                </c:pt>
                <c:pt idx="104">
                  <c:v>25.534155999999999</c:v>
                </c:pt>
                <c:pt idx="105">
                  <c:v>22.613606999999998</c:v>
                </c:pt>
                <c:pt idx="106">
                  <c:v>22.276067999999999</c:v>
                </c:pt>
                <c:pt idx="107">
                  <c:v>22.252766999999999</c:v>
                </c:pt>
                <c:pt idx="108">
                  <c:v>23.439095999999999</c:v>
                </c:pt>
                <c:pt idx="109">
                  <c:v>25.453044999999999</c:v>
                </c:pt>
                <c:pt idx="110">
                  <c:v>24.634854000000001</c:v>
                </c:pt>
                <c:pt idx="111">
                  <c:v>22.800148</c:v>
                </c:pt>
                <c:pt idx="112">
                  <c:v>22.186546</c:v>
                </c:pt>
                <c:pt idx="113">
                  <c:v>22.354364</c:v>
                </c:pt>
                <c:pt idx="114">
                  <c:v>20.290098</c:v>
                </c:pt>
                <c:pt idx="115">
                  <c:v>19.557062999999999</c:v>
                </c:pt>
                <c:pt idx="116">
                  <c:v>19.189481000000001</c:v>
                </c:pt>
                <c:pt idx="117">
                  <c:v>19.068739999999998</c:v>
                </c:pt>
                <c:pt idx="118">
                  <c:v>19.434293</c:v>
                </c:pt>
                <c:pt idx="119">
                  <c:v>18.948433000000001</c:v>
                </c:pt>
                <c:pt idx="120">
                  <c:v>16.764966999999999</c:v>
                </c:pt>
                <c:pt idx="121">
                  <c:v>17.028464</c:v>
                </c:pt>
                <c:pt idx="122">
                  <c:v>18.506167999999999</c:v>
                </c:pt>
                <c:pt idx="123">
                  <c:v>18.594785000000002</c:v>
                </c:pt>
                <c:pt idx="124">
                  <c:v>17.280436999999999</c:v>
                </c:pt>
                <c:pt idx="125">
                  <c:v>17.610567</c:v>
                </c:pt>
                <c:pt idx="126">
                  <c:v>17.344747000000002</c:v>
                </c:pt>
                <c:pt idx="127">
                  <c:v>17.281241000000001</c:v>
                </c:pt>
                <c:pt idx="128">
                  <c:v>16.297829</c:v>
                </c:pt>
                <c:pt idx="129">
                  <c:v>13.917584</c:v>
                </c:pt>
                <c:pt idx="130">
                  <c:v>12.819744</c:v>
                </c:pt>
                <c:pt idx="131">
                  <c:v>11.74166</c:v>
                </c:pt>
                <c:pt idx="132">
                  <c:v>12.246862999999999</c:v>
                </c:pt>
                <c:pt idx="133">
                  <c:v>11.481888</c:v>
                </c:pt>
                <c:pt idx="134">
                  <c:v>9.4294729999999998</c:v>
                </c:pt>
                <c:pt idx="135">
                  <c:v>7.6852090000000004</c:v>
                </c:pt>
                <c:pt idx="136">
                  <c:v>6.7777149999999997</c:v>
                </c:pt>
                <c:pt idx="137">
                  <c:v>5.7080539999999997</c:v>
                </c:pt>
                <c:pt idx="138">
                  <c:v>3.5133369999999999</c:v>
                </c:pt>
                <c:pt idx="139">
                  <c:v>0.97834900000000002</c:v>
                </c:pt>
                <c:pt idx="140">
                  <c:v>0.363093</c:v>
                </c:pt>
                <c:pt idx="141">
                  <c:v>-0.17166500000000001</c:v>
                </c:pt>
                <c:pt idx="142">
                  <c:v>-1.8713390000000001</c:v>
                </c:pt>
                <c:pt idx="143">
                  <c:v>-3.2470189999999999</c:v>
                </c:pt>
                <c:pt idx="144">
                  <c:v>-2.862587</c:v>
                </c:pt>
                <c:pt idx="145">
                  <c:v>-3.1648700000000001</c:v>
                </c:pt>
                <c:pt idx="146">
                  <c:v>-4.2960580000000004</c:v>
                </c:pt>
                <c:pt idx="147">
                  <c:v>-5.7962360000000004</c:v>
                </c:pt>
                <c:pt idx="148">
                  <c:v>-7.5827080000000002</c:v>
                </c:pt>
                <c:pt idx="149">
                  <c:v>-9.6936369999999989</c:v>
                </c:pt>
                <c:pt idx="150">
                  <c:v>-10.901251</c:v>
                </c:pt>
                <c:pt idx="151">
                  <c:v>-11.245950000000001</c:v>
                </c:pt>
                <c:pt idx="152">
                  <c:v>-11.133008999999999</c:v>
                </c:pt>
                <c:pt idx="153">
                  <c:v>-11.839266</c:v>
                </c:pt>
                <c:pt idx="154">
                  <c:v>-13.065771</c:v>
                </c:pt>
                <c:pt idx="155">
                  <c:v>-14.081450999999999</c:v>
                </c:pt>
                <c:pt idx="156">
                  <c:v>-14.731223</c:v>
                </c:pt>
                <c:pt idx="157">
                  <c:v>-15.272688</c:v>
                </c:pt>
                <c:pt idx="158">
                  <c:v>-15.888439</c:v>
                </c:pt>
                <c:pt idx="159">
                  <c:v>-16.797422000000001</c:v>
                </c:pt>
                <c:pt idx="160">
                  <c:v>-17.616367</c:v>
                </c:pt>
                <c:pt idx="161">
                  <c:v>-18.004186000000001</c:v>
                </c:pt>
                <c:pt idx="162">
                  <c:v>-18.302906</c:v>
                </c:pt>
                <c:pt idx="163">
                  <c:v>-18.859555</c:v>
                </c:pt>
                <c:pt idx="164">
                  <c:v>-19.565169000000001</c:v>
                </c:pt>
                <c:pt idx="165">
                  <c:v>-20.109300000000001</c:v>
                </c:pt>
                <c:pt idx="166">
                  <c:v>-20.736269</c:v>
                </c:pt>
                <c:pt idx="167">
                  <c:v>-21.267410000000002</c:v>
                </c:pt>
                <c:pt idx="168">
                  <c:v>-21.595306000000001</c:v>
                </c:pt>
                <c:pt idx="169">
                  <c:v>-22.164715999999999</c:v>
                </c:pt>
                <c:pt idx="170">
                  <c:v>-22.610340000000001</c:v>
                </c:pt>
                <c:pt idx="171">
                  <c:v>-22.859314000000001</c:v>
                </c:pt>
                <c:pt idx="172">
                  <c:v>-23.272465</c:v>
                </c:pt>
                <c:pt idx="173">
                  <c:v>-23.593071999999999</c:v>
                </c:pt>
                <c:pt idx="174">
                  <c:v>-24.004666</c:v>
                </c:pt>
                <c:pt idx="175">
                  <c:v>-24.460491999999999</c:v>
                </c:pt>
                <c:pt idx="176">
                  <c:v>-24.854524999999999</c:v>
                </c:pt>
                <c:pt idx="177">
                  <c:v>-25.186281000000001</c:v>
                </c:pt>
                <c:pt idx="178">
                  <c:v>-25.642095999999999</c:v>
                </c:pt>
                <c:pt idx="179">
                  <c:v>-25.944949999999999</c:v>
                </c:pt>
                <c:pt idx="180">
                  <c:v>-25.886013999999999</c:v>
                </c:pt>
                <c:pt idx="181">
                  <c:v>-26.035066</c:v>
                </c:pt>
                <c:pt idx="182">
                  <c:v>-26.176697000000001</c:v>
                </c:pt>
                <c:pt idx="183">
                  <c:v>-26.305263</c:v>
                </c:pt>
                <c:pt idx="184">
                  <c:v>-26.614277999999999</c:v>
                </c:pt>
                <c:pt idx="185">
                  <c:v>-27.240186999999999</c:v>
                </c:pt>
                <c:pt idx="186">
                  <c:v>-27.255129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1D-4533-9A36-B6DF0448051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Daily_central_regions!$AD$2:$AD$188</c:f>
              <c:numCache>
                <c:formatCode>General</c:formatCode>
                <c:ptCount val="187"/>
                <c:pt idx="0">
                  <c:v>-31.678844999999999</c:v>
                </c:pt>
                <c:pt idx="1">
                  <c:v>-31.402412999999999</c:v>
                </c:pt>
                <c:pt idx="2">
                  <c:v>-31.197403999999999</c:v>
                </c:pt>
                <c:pt idx="3">
                  <c:v>-31.239984</c:v>
                </c:pt>
                <c:pt idx="4">
                  <c:v>-31.371613</c:v>
                </c:pt>
                <c:pt idx="5">
                  <c:v>-30.927983999999999</c:v>
                </c:pt>
                <c:pt idx="6">
                  <c:v>-30.530401000000001</c:v>
                </c:pt>
                <c:pt idx="7">
                  <c:v>-30.217366999999999</c:v>
                </c:pt>
                <c:pt idx="8">
                  <c:v>-29.930626</c:v>
                </c:pt>
                <c:pt idx="9">
                  <c:v>-29.513259000000001</c:v>
                </c:pt>
                <c:pt idx="10">
                  <c:v>-29.124419</c:v>
                </c:pt>
                <c:pt idx="11">
                  <c:v>-28.674019999999999</c:v>
                </c:pt>
                <c:pt idx="12">
                  <c:v>-28.408507</c:v>
                </c:pt>
                <c:pt idx="13">
                  <c:v>-28.256032999999999</c:v>
                </c:pt>
                <c:pt idx="14">
                  <c:v>-28.185558</c:v>
                </c:pt>
                <c:pt idx="15">
                  <c:v>-27.864384000000001</c:v>
                </c:pt>
                <c:pt idx="16">
                  <c:v>-27.407097</c:v>
                </c:pt>
                <c:pt idx="17">
                  <c:v>-26.922422999999998</c:v>
                </c:pt>
                <c:pt idx="18">
                  <c:v>-26.498985999999999</c:v>
                </c:pt>
                <c:pt idx="19">
                  <c:v>-26.182555000000001</c:v>
                </c:pt>
                <c:pt idx="20">
                  <c:v>-25.897465</c:v>
                </c:pt>
                <c:pt idx="21">
                  <c:v>-25.474499000000002</c:v>
                </c:pt>
                <c:pt idx="22">
                  <c:v>-25.014136000000001</c:v>
                </c:pt>
                <c:pt idx="23">
                  <c:v>-24.838314</c:v>
                </c:pt>
                <c:pt idx="24">
                  <c:v>-24.477658000000002</c:v>
                </c:pt>
                <c:pt idx="25">
                  <c:v>-24.17465</c:v>
                </c:pt>
                <c:pt idx="26">
                  <c:v>-23.580760999999999</c:v>
                </c:pt>
                <c:pt idx="27">
                  <c:v>-23.184795000000001</c:v>
                </c:pt>
                <c:pt idx="28">
                  <c:v>-22.792663000000001</c:v>
                </c:pt>
                <c:pt idx="29">
                  <c:v>-22.051819999999999</c:v>
                </c:pt>
                <c:pt idx="30">
                  <c:v>-21.233073999999998</c:v>
                </c:pt>
                <c:pt idx="31">
                  <c:v>-20.554670999999999</c:v>
                </c:pt>
                <c:pt idx="32">
                  <c:v>-20.166308000000001</c:v>
                </c:pt>
                <c:pt idx="33">
                  <c:v>-20.059885000000001</c:v>
                </c:pt>
                <c:pt idx="34">
                  <c:v>-19.973272000000001</c:v>
                </c:pt>
                <c:pt idx="35">
                  <c:v>-19.677788</c:v>
                </c:pt>
                <c:pt idx="36">
                  <c:v>-18.970564</c:v>
                </c:pt>
                <c:pt idx="37">
                  <c:v>-17.907589999999999</c:v>
                </c:pt>
                <c:pt idx="38">
                  <c:v>-16.988035</c:v>
                </c:pt>
                <c:pt idx="39">
                  <c:v>-15.391636999999999</c:v>
                </c:pt>
                <c:pt idx="40">
                  <c:v>-14.293331999999999</c:v>
                </c:pt>
                <c:pt idx="41">
                  <c:v>-14.086069999999999</c:v>
                </c:pt>
                <c:pt idx="42">
                  <c:v>-13.775078000000001</c:v>
                </c:pt>
                <c:pt idx="43">
                  <c:v>-13.711947</c:v>
                </c:pt>
                <c:pt idx="44">
                  <c:v>-13.429328</c:v>
                </c:pt>
                <c:pt idx="45">
                  <c:v>-12.82395</c:v>
                </c:pt>
                <c:pt idx="46">
                  <c:v>-11.977708</c:v>
                </c:pt>
                <c:pt idx="47">
                  <c:v>-11.362607000000001</c:v>
                </c:pt>
                <c:pt idx="48">
                  <c:v>-10.751110000000001</c:v>
                </c:pt>
                <c:pt idx="49">
                  <c:v>-9.951607000000001</c:v>
                </c:pt>
                <c:pt idx="50">
                  <c:v>-9.0963999999999992</c:v>
                </c:pt>
                <c:pt idx="51">
                  <c:v>-8.735557</c:v>
                </c:pt>
                <c:pt idx="52">
                  <c:v>-8.1251029999999993</c:v>
                </c:pt>
                <c:pt idx="53">
                  <c:v>-7.2611490000000014</c:v>
                </c:pt>
                <c:pt idx="54">
                  <c:v>-5.4852379999999998</c:v>
                </c:pt>
                <c:pt idx="55">
                  <c:v>-4.9918230000000001</c:v>
                </c:pt>
                <c:pt idx="56">
                  <c:v>-3.6485599999999998</c:v>
                </c:pt>
                <c:pt idx="57">
                  <c:v>-2.8922949999999998</c:v>
                </c:pt>
                <c:pt idx="58">
                  <c:v>-2.7147130000000002</c:v>
                </c:pt>
                <c:pt idx="59">
                  <c:v>-1.2377419999999999</c:v>
                </c:pt>
                <c:pt idx="60">
                  <c:v>0.82355800000000001</c:v>
                </c:pt>
                <c:pt idx="61">
                  <c:v>1.6625000000000001</c:v>
                </c:pt>
                <c:pt idx="62">
                  <c:v>1.8023499999999999</c:v>
                </c:pt>
                <c:pt idx="63">
                  <c:v>2.6112570000000002</c:v>
                </c:pt>
                <c:pt idx="64">
                  <c:v>1.9927459999999999</c:v>
                </c:pt>
                <c:pt idx="65">
                  <c:v>1.6028</c:v>
                </c:pt>
                <c:pt idx="66">
                  <c:v>1.4000379999999999</c:v>
                </c:pt>
                <c:pt idx="67">
                  <c:v>3.7702629999999999</c:v>
                </c:pt>
                <c:pt idx="68">
                  <c:v>3.3177059999999998</c:v>
                </c:pt>
                <c:pt idx="69">
                  <c:v>4.2696519999999998</c:v>
                </c:pt>
                <c:pt idx="70">
                  <c:v>4.4724110000000001</c:v>
                </c:pt>
                <c:pt idx="71">
                  <c:v>6.0635729999999999</c:v>
                </c:pt>
                <c:pt idx="72">
                  <c:v>6.0015049999999999</c:v>
                </c:pt>
                <c:pt idx="73">
                  <c:v>5.0251510000000001</c:v>
                </c:pt>
                <c:pt idx="74">
                  <c:v>4.2369510000000004</c:v>
                </c:pt>
                <c:pt idx="75">
                  <c:v>4.7004960000000002</c:v>
                </c:pt>
                <c:pt idx="76">
                  <c:v>5.6037410000000003</c:v>
                </c:pt>
                <c:pt idx="77">
                  <c:v>6.3614560000000004</c:v>
                </c:pt>
                <c:pt idx="78">
                  <c:v>5.784878</c:v>
                </c:pt>
                <c:pt idx="79">
                  <c:v>5.8124849999999997</c:v>
                </c:pt>
                <c:pt idx="80">
                  <c:v>5.2466970000000002</c:v>
                </c:pt>
                <c:pt idx="81">
                  <c:v>6.0502980000000006</c:v>
                </c:pt>
                <c:pt idx="82">
                  <c:v>6.2526250000000001</c:v>
                </c:pt>
                <c:pt idx="83">
                  <c:v>6.7543160000000002</c:v>
                </c:pt>
                <c:pt idx="84">
                  <c:v>6.4020260000000002</c:v>
                </c:pt>
                <c:pt idx="85">
                  <c:v>6.2983359999999999</c:v>
                </c:pt>
                <c:pt idx="86">
                  <c:v>7.1132530000000003</c:v>
                </c:pt>
                <c:pt idx="87">
                  <c:v>8.9954970000000003</c:v>
                </c:pt>
                <c:pt idx="88">
                  <c:v>11.010001000000001</c:v>
                </c:pt>
                <c:pt idx="89">
                  <c:v>11.781285</c:v>
                </c:pt>
                <c:pt idx="90">
                  <c:v>12.839831999999999</c:v>
                </c:pt>
                <c:pt idx="91">
                  <c:v>13.054948</c:v>
                </c:pt>
                <c:pt idx="92">
                  <c:v>13.691496000000001</c:v>
                </c:pt>
                <c:pt idx="93">
                  <c:v>14.119229000000001</c:v>
                </c:pt>
                <c:pt idx="94">
                  <c:v>14.733829999999999</c:v>
                </c:pt>
                <c:pt idx="95">
                  <c:v>14.989765</c:v>
                </c:pt>
                <c:pt idx="96">
                  <c:v>15.735450999999999</c:v>
                </c:pt>
                <c:pt idx="97">
                  <c:v>17.315249999999999</c:v>
                </c:pt>
                <c:pt idx="98">
                  <c:v>18.718419000000001</c:v>
                </c:pt>
                <c:pt idx="99">
                  <c:v>18.049340999999998</c:v>
                </c:pt>
                <c:pt idx="100">
                  <c:v>20.180827000000001</c:v>
                </c:pt>
                <c:pt idx="101">
                  <c:v>23.287955</c:v>
                </c:pt>
                <c:pt idx="102">
                  <c:v>24.710753</c:v>
                </c:pt>
                <c:pt idx="103">
                  <c:v>24.187014999999999</c:v>
                </c:pt>
                <c:pt idx="104">
                  <c:v>23.904236999999998</c:v>
                </c:pt>
                <c:pt idx="105">
                  <c:v>23.618407999999999</c:v>
                </c:pt>
                <c:pt idx="106">
                  <c:v>24.531123000000001</c:v>
                </c:pt>
                <c:pt idx="107">
                  <c:v>24.614605000000001</c:v>
                </c:pt>
                <c:pt idx="108">
                  <c:v>22.782014</c:v>
                </c:pt>
                <c:pt idx="109">
                  <c:v>23.621369999999999</c:v>
                </c:pt>
                <c:pt idx="110">
                  <c:v>24.185313000000001</c:v>
                </c:pt>
                <c:pt idx="111">
                  <c:v>24.648129000000001</c:v>
                </c:pt>
                <c:pt idx="112">
                  <c:v>26.646121999999998</c:v>
                </c:pt>
                <c:pt idx="113">
                  <c:v>25.658380999999999</c:v>
                </c:pt>
                <c:pt idx="114">
                  <c:v>26.166543000000001</c:v>
                </c:pt>
                <c:pt idx="115">
                  <c:v>24.804649000000001</c:v>
                </c:pt>
                <c:pt idx="116">
                  <c:v>23.624393000000001</c:v>
                </c:pt>
                <c:pt idx="117">
                  <c:v>22.462698</c:v>
                </c:pt>
                <c:pt idx="118">
                  <c:v>22.247264999999999</c:v>
                </c:pt>
                <c:pt idx="119">
                  <c:v>21.371207999999999</c:v>
                </c:pt>
                <c:pt idx="120">
                  <c:v>19.422637999999999</c:v>
                </c:pt>
                <c:pt idx="121">
                  <c:v>17.112639999999999</c:v>
                </c:pt>
                <c:pt idx="122">
                  <c:v>17.597256000000002</c:v>
                </c:pt>
                <c:pt idx="123">
                  <c:v>17.343153999999998</c:v>
                </c:pt>
                <c:pt idx="124">
                  <c:v>16.490271</c:v>
                </c:pt>
                <c:pt idx="125">
                  <c:v>15.85061</c:v>
                </c:pt>
                <c:pt idx="126">
                  <c:v>15.074752</c:v>
                </c:pt>
                <c:pt idx="127">
                  <c:v>14.467468</c:v>
                </c:pt>
                <c:pt idx="128">
                  <c:v>13.637127</c:v>
                </c:pt>
                <c:pt idx="129">
                  <c:v>11.853482</c:v>
                </c:pt>
                <c:pt idx="130">
                  <c:v>9.7940930000000002</c:v>
                </c:pt>
                <c:pt idx="131">
                  <c:v>8.6173559999999991</c:v>
                </c:pt>
                <c:pt idx="132">
                  <c:v>7.4058289999999998</c:v>
                </c:pt>
                <c:pt idx="133">
                  <c:v>5.668882</c:v>
                </c:pt>
                <c:pt idx="134">
                  <c:v>4.5019710000000002</c:v>
                </c:pt>
                <c:pt idx="135">
                  <c:v>4.2408970000000004</c:v>
                </c:pt>
                <c:pt idx="136">
                  <c:v>2.8915479999999998</c:v>
                </c:pt>
                <c:pt idx="137">
                  <c:v>2.4458739999999999</c:v>
                </c:pt>
                <c:pt idx="138">
                  <c:v>2.1286830000000001</c:v>
                </c:pt>
                <c:pt idx="139">
                  <c:v>1.8278160000000001</c:v>
                </c:pt>
                <c:pt idx="140">
                  <c:v>0.97356799999999999</c:v>
                </c:pt>
                <c:pt idx="141">
                  <c:v>1.096816</c:v>
                </c:pt>
                <c:pt idx="142">
                  <c:v>0.63745799999999997</c:v>
                </c:pt>
                <c:pt idx="143">
                  <c:v>-0.63902899999999996</c:v>
                </c:pt>
                <c:pt idx="144">
                  <c:v>-1.5469329999999999</c:v>
                </c:pt>
                <c:pt idx="145">
                  <c:v>-2.4413649999999998</c:v>
                </c:pt>
                <c:pt idx="146">
                  <c:v>-3.6789420000000002</c:v>
                </c:pt>
                <c:pt idx="147">
                  <c:v>-4.1893190000000002</c:v>
                </c:pt>
                <c:pt idx="148">
                  <c:v>-4.3988529999999999</c:v>
                </c:pt>
                <c:pt idx="149">
                  <c:v>-5.7445050000000002</c:v>
                </c:pt>
                <c:pt idx="150">
                  <c:v>-6.3801589999999999</c:v>
                </c:pt>
                <c:pt idx="151">
                  <c:v>-7.6139190000000001</c:v>
                </c:pt>
                <c:pt idx="152">
                  <c:v>-9.0310320000000015</c:v>
                </c:pt>
                <c:pt idx="153">
                  <c:v>-10.197901</c:v>
                </c:pt>
                <c:pt idx="154">
                  <c:v>-11.095753999999999</c:v>
                </c:pt>
                <c:pt idx="155">
                  <c:v>-11.877591000000001</c:v>
                </c:pt>
                <c:pt idx="156">
                  <c:v>-12.555524</c:v>
                </c:pt>
                <c:pt idx="157">
                  <c:v>-13.027203999999999</c:v>
                </c:pt>
                <c:pt idx="158">
                  <c:v>-13.644185999999999</c:v>
                </c:pt>
                <c:pt idx="159">
                  <c:v>-14.471253000000001</c:v>
                </c:pt>
                <c:pt idx="160">
                  <c:v>-15.243501</c:v>
                </c:pt>
                <c:pt idx="161">
                  <c:v>-15.682568</c:v>
                </c:pt>
                <c:pt idx="162">
                  <c:v>-15.978605999999999</c:v>
                </c:pt>
                <c:pt idx="163">
                  <c:v>-16.576287000000001</c:v>
                </c:pt>
                <c:pt idx="164">
                  <c:v>-17.143666</c:v>
                </c:pt>
                <c:pt idx="165">
                  <c:v>-17.785435</c:v>
                </c:pt>
                <c:pt idx="166">
                  <c:v>-18.226289999999999</c:v>
                </c:pt>
                <c:pt idx="167">
                  <c:v>-18.614657999999999</c:v>
                </c:pt>
                <c:pt idx="168">
                  <c:v>-19.099789999999999</c:v>
                </c:pt>
                <c:pt idx="169">
                  <c:v>-19.743406</c:v>
                </c:pt>
                <c:pt idx="170">
                  <c:v>-20.333147</c:v>
                </c:pt>
                <c:pt idx="171">
                  <c:v>-20.874120999999999</c:v>
                </c:pt>
                <c:pt idx="172">
                  <c:v>-21.392368999999999</c:v>
                </c:pt>
                <c:pt idx="173">
                  <c:v>-21.804563999999999</c:v>
                </c:pt>
                <c:pt idx="174">
                  <c:v>-22.080459999999999</c:v>
                </c:pt>
                <c:pt idx="175">
                  <c:v>-22.356128999999999</c:v>
                </c:pt>
                <c:pt idx="176">
                  <c:v>-22.585861999999999</c:v>
                </c:pt>
                <c:pt idx="177">
                  <c:v>-22.789190999999999</c:v>
                </c:pt>
                <c:pt idx="178">
                  <c:v>-23.353341</c:v>
                </c:pt>
                <c:pt idx="179">
                  <c:v>-23.515326999999999</c:v>
                </c:pt>
                <c:pt idx="180">
                  <c:v>-23.396694</c:v>
                </c:pt>
                <c:pt idx="181">
                  <c:v>-23.266749000000001</c:v>
                </c:pt>
                <c:pt idx="182">
                  <c:v>-23.365116</c:v>
                </c:pt>
                <c:pt idx="183">
                  <c:v>-23.315753999999998</c:v>
                </c:pt>
                <c:pt idx="184">
                  <c:v>-23.382221000000001</c:v>
                </c:pt>
                <c:pt idx="185">
                  <c:v>-23.436519000000001</c:v>
                </c:pt>
                <c:pt idx="186">
                  <c:v>-23.409808999999999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1D-4533-9A36-B6DF0448051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Daily_central_regions!$AE$2:$AE$188</c:f>
              <c:numCache>
                <c:formatCode>General</c:formatCode>
                <c:ptCount val="187"/>
                <c:pt idx="0">
                  <c:v>-31.189050000000002</c:v>
                </c:pt>
                <c:pt idx="1">
                  <c:v>-31.074182</c:v>
                </c:pt>
                <c:pt idx="2">
                  <c:v>-31.054273999999999</c:v>
                </c:pt>
                <c:pt idx="3">
                  <c:v>-31.063348999999999</c:v>
                </c:pt>
                <c:pt idx="4">
                  <c:v>-31.138175</c:v>
                </c:pt>
                <c:pt idx="5">
                  <c:v>-30.675356000000001</c:v>
                </c:pt>
                <c:pt idx="6">
                  <c:v>-30.248207000000001</c:v>
                </c:pt>
                <c:pt idx="7">
                  <c:v>-29.921218</c:v>
                </c:pt>
                <c:pt idx="8">
                  <c:v>-29.625540000000001</c:v>
                </c:pt>
                <c:pt idx="9">
                  <c:v>-29.315083999999999</c:v>
                </c:pt>
                <c:pt idx="10">
                  <c:v>-28.903803</c:v>
                </c:pt>
                <c:pt idx="11">
                  <c:v>-28.410222999999998</c:v>
                </c:pt>
                <c:pt idx="12">
                  <c:v>-28.154723000000001</c:v>
                </c:pt>
                <c:pt idx="13">
                  <c:v>-28.136679000000001</c:v>
                </c:pt>
                <c:pt idx="14">
                  <c:v>-28.050998</c:v>
                </c:pt>
                <c:pt idx="15">
                  <c:v>-27.683471000000001</c:v>
                </c:pt>
                <c:pt idx="16">
                  <c:v>-27.191385</c:v>
                </c:pt>
                <c:pt idx="17">
                  <c:v>-26.729918000000001</c:v>
                </c:pt>
                <c:pt idx="18">
                  <c:v>-26.390779999999999</c:v>
                </c:pt>
                <c:pt idx="19">
                  <c:v>-25.991109999999999</c:v>
                </c:pt>
                <c:pt idx="20">
                  <c:v>-25.519292</c:v>
                </c:pt>
                <c:pt idx="21">
                  <c:v>-24.955607000000001</c:v>
                </c:pt>
                <c:pt idx="22">
                  <c:v>-24.632930999999999</c:v>
                </c:pt>
                <c:pt idx="23">
                  <c:v>-24.550319999999999</c:v>
                </c:pt>
                <c:pt idx="24">
                  <c:v>-24.162030000000001</c:v>
                </c:pt>
                <c:pt idx="25">
                  <c:v>-23.919651999999999</c:v>
                </c:pt>
                <c:pt idx="26">
                  <c:v>-23.460291999999999</c:v>
                </c:pt>
                <c:pt idx="27">
                  <c:v>-23.268602000000001</c:v>
                </c:pt>
                <c:pt idx="28">
                  <c:v>-22.976531999999999</c:v>
                </c:pt>
                <c:pt idx="29">
                  <c:v>-22.417120000000001</c:v>
                </c:pt>
                <c:pt idx="30">
                  <c:v>-21.987874000000001</c:v>
                </c:pt>
                <c:pt idx="31">
                  <c:v>-21.431716999999999</c:v>
                </c:pt>
                <c:pt idx="32">
                  <c:v>-20.736308999999999</c:v>
                </c:pt>
                <c:pt idx="33">
                  <c:v>-20.272912999999999</c:v>
                </c:pt>
                <c:pt idx="34">
                  <c:v>-19.890166000000001</c:v>
                </c:pt>
                <c:pt idx="35">
                  <c:v>-19.426219</c:v>
                </c:pt>
                <c:pt idx="36">
                  <c:v>-18.672999000000001</c:v>
                </c:pt>
                <c:pt idx="37">
                  <c:v>-17.914648</c:v>
                </c:pt>
                <c:pt idx="38">
                  <c:v>-17.356110999999999</c:v>
                </c:pt>
                <c:pt idx="39">
                  <c:v>-16.478905999999998</c:v>
                </c:pt>
                <c:pt idx="40">
                  <c:v>-15.895769</c:v>
                </c:pt>
                <c:pt idx="41">
                  <c:v>-15.343513</c:v>
                </c:pt>
                <c:pt idx="42">
                  <c:v>-14.491353999999999</c:v>
                </c:pt>
                <c:pt idx="43">
                  <c:v>-13.818106999999999</c:v>
                </c:pt>
                <c:pt idx="44">
                  <c:v>-13.503745</c:v>
                </c:pt>
                <c:pt idx="45">
                  <c:v>-13.335872999999999</c:v>
                </c:pt>
                <c:pt idx="46">
                  <c:v>-12.645974000000001</c:v>
                </c:pt>
                <c:pt idx="47">
                  <c:v>-11.730302</c:v>
                </c:pt>
                <c:pt idx="48">
                  <c:v>-10.580581</c:v>
                </c:pt>
                <c:pt idx="49">
                  <c:v>-8.9865839999999988</c:v>
                </c:pt>
                <c:pt idx="50">
                  <c:v>-8.2192150000000002</c:v>
                </c:pt>
                <c:pt idx="51">
                  <c:v>-7.1951660000000004</c:v>
                </c:pt>
                <c:pt idx="52">
                  <c:v>-6.5610429999999997</c:v>
                </c:pt>
                <c:pt idx="53">
                  <c:v>-5.950367</c:v>
                </c:pt>
                <c:pt idx="54">
                  <c:v>-4.2555100000000001</c:v>
                </c:pt>
                <c:pt idx="55">
                  <c:v>-3.3690790000000002</c:v>
                </c:pt>
                <c:pt idx="56">
                  <c:v>-3.4835820000000002</c:v>
                </c:pt>
                <c:pt idx="57">
                  <c:v>-3.512038</c:v>
                </c:pt>
                <c:pt idx="58">
                  <c:v>-3.1553460000000002</c:v>
                </c:pt>
                <c:pt idx="59">
                  <c:v>-3.089925</c:v>
                </c:pt>
                <c:pt idx="60">
                  <c:v>-2.017604</c:v>
                </c:pt>
                <c:pt idx="61">
                  <c:v>-0.98007800000000012</c:v>
                </c:pt>
                <c:pt idx="62">
                  <c:v>0.95705499999999988</c:v>
                </c:pt>
                <c:pt idx="63">
                  <c:v>3.034046</c:v>
                </c:pt>
                <c:pt idx="64">
                  <c:v>3.876843</c:v>
                </c:pt>
                <c:pt idx="65">
                  <c:v>4.0695899999999998</c:v>
                </c:pt>
                <c:pt idx="66">
                  <c:v>3.9689969999999999</c:v>
                </c:pt>
                <c:pt idx="67">
                  <c:v>4.6124939999999999</c:v>
                </c:pt>
                <c:pt idx="68">
                  <c:v>5.781047</c:v>
                </c:pt>
                <c:pt idx="69">
                  <c:v>6.7407080000000006</c:v>
                </c:pt>
                <c:pt idx="70">
                  <c:v>6.3367800000000001</c:v>
                </c:pt>
                <c:pt idx="71">
                  <c:v>6.2442980000000006</c:v>
                </c:pt>
                <c:pt idx="72">
                  <c:v>6.9389210000000006</c:v>
                </c:pt>
                <c:pt idx="73">
                  <c:v>6.3069430000000004</c:v>
                </c:pt>
                <c:pt idx="74">
                  <c:v>6.3286690000000014</c:v>
                </c:pt>
                <c:pt idx="75">
                  <c:v>7.3154850000000007</c:v>
                </c:pt>
                <c:pt idx="76">
                  <c:v>9.4784579999999998</c:v>
                </c:pt>
                <c:pt idx="77">
                  <c:v>10.320579</c:v>
                </c:pt>
                <c:pt idx="78">
                  <c:v>10.203884</c:v>
                </c:pt>
                <c:pt idx="79">
                  <c:v>9.9874149999999986</c:v>
                </c:pt>
                <c:pt idx="80">
                  <c:v>10.130077</c:v>
                </c:pt>
                <c:pt idx="81">
                  <c:v>11.47139</c:v>
                </c:pt>
                <c:pt idx="82">
                  <c:v>13.944436</c:v>
                </c:pt>
                <c:pt idx="83">
                  <c:v>15.984123</c:v>
                </c:pt>
                <c:pt idx="84">
                  <c:v>17.550529000000001</c:v>
                </c:pt>
                <c:pt idx="85">
                  <c:v>16.504999000000002</c:v>
                </c:pt>
                <c:pt idx="86">
                  <c:v>17.948972000000001</c:v>
                </c:pt>
                <c:pt idx="87">
                  <c:v>18.679939000000001</c:v>
                </c:pt>
                <c:pt idx="88">
                  <c:v>19.663141</c:v>
                </c:pt>
                <c:pt idx="89">
                  <c:v>20.806711</c:v>
                </c:pt>
                <c:pt idx="90">
                  <c:v>23.9573</c:v>
                </c:pt>
                <c:pt idx="91">
                  <c:v>22.647628000000001</c:v>
                </c:pt>
                <c:pt idx="92">
                  <c:v>21.076637000000002</c:v>
                </c:pt>
                <c:pt idx="93">
                  <c:v>20.908612999999999</c:v>
                </c:pt>
                <c:pt idx="94">
                  <c:v>20.815633999999999</c:v>
                </c:pt>
                <c:pt idx="95">
                  <c:v>21.725162000000001</c:v>
                </c:pt>
                <c:pt idx="96">
                  <c:v>21.538449</c:v>
                </c:pt>
                <c:pt idx="97">
                  <c:v>23.516390999999999</c:v>
                </c:pt>
                <c:pt idx="98">
                  <c:v>24.087627000000001</c:v>
                </c:pt>
                <c:pt idx="99">
                  <c:v>24.377914000000001</c:v>
                </c:pt>
                <c:pt idx="100">
                  <c:v>24.886075000000002</c:v>
                </c:pt>
                <c:pt idx="101">
                  <c:v>25.536024000000001</c:v>
                </c:pt>
                <c:pt idx="102">
                  <c:v>24.912994000000001</c:v>
                </c:pt>
                <c:pt idx="103">
                  <c:v>23.250374000000001</c:v>
                </c:pt>
                <c:pt idx="104">
                  <c:v>21.817049999999998</c:v>
                </c:pt>
                <c:pt idx="105">
                  <c:v>21.254403</c:v>
                </c:pt>
                <c:pt idx="106">
                  <c:v>21.854424000000002</c:v>
                </c:pt>
                <c:pt idx="107">
                  <c:v>22.636883999999998</c:v>
                </c:pt>
                <c:pt idx="108">
                  <c:v>24.225142999999999</c:v>
                </c:pt>
                <c:pt idx="109">
                  <c:v>25.037445999999999</c:v>
                </c:pt>
                <c:pt idx="110">
                  <c:v>25.03143</c:v>
                </c:pt>
                <c:pt idx="111">
                  <c:v>25.093803000000001</c:v>
                </c:pt>
                <c:pt idx="112">
                  <c:v>25.629169999999998</c:v>
                </c:pt>
                <c:pt idx="113">
                  <c:v>25.247881</c:v>
                </c:pt>
                <c:pt idx="114">
                  <c:v>23.211773000000001</c:v>
                </c:pt>
                <c:pt idx="115">
                  <c:v>25.220192000000001</c:v>
                </c:pt>
                <c:pt idx="116">
                  <c:v>24.730094999999999</c:v>
                </c:pt>
                <c:pt idx="117">
                  <c:v>24.137114</c:v>
                </c:pt>
                <c:pt idx="118">
                  <c:v>23.516849000000001</c:v>
                </c:pt>
                <c:pt idx="119">
                  <c:v>22.758168999999999</c:v>
                </c:pt>
                <c:pt idx="120">
                  <c:v>22.774127</c:v>
                </c:pt>
                <c:pt idx="121">
                  <c:v>21.663661999999999</c:v>
                </c:pt>
                <c:pt idx="122">
                  <c:v>21.432596</c:v>
                </c:pt>
                <c:pt idx="123">
                  <c:v>19.795349999999999</c:v>
                </c:pt>
                <c:pt idx="124">
                  <c:v>18.876566</c:v>
                </c:pt>
                <c:pt idx="125">
                  <c:v>18.782095999999999</c:v>
                </c:pt>
                <c:pt idx="126">
                  <c:v>16.980456</c:v>
                </c:pt>
                <c:pt idx="127">
                  <c:v>16.454654000000001</c:v>
                </c:pt>
                <c:pt idx="128">
                  <c:v>15.133538</c:v>
                </c:pt>
                <c:pt idx="129">
                  <c:v>14.851495999999999</c:v>
                </c:pt>
                <c:pt idx="130">
                  <c:v>13.927375</c:v>
                </c:pt>
                <c:pt idx="131">
                  <c:v>13.398339</c:v>
                </c:pt>
                <c:pt idx="132">
                  <c:v>12.649960999999999</c:v>
                </c:pt>
                <c:pt idx="133">
                  <c:v>11.468325999999999</c:v>
                </c:pt>
                <c:pt idx="134">
                  <c:v>9.1001180000000002</c:v>
                </c:pt>
                <c:pt idx="135">
                  <c:v>8.1359659999999998</c:v>
                </c:pt>
                <c:pt idx="136">
                  <c:v>6.6252740000000001</c:v>
                </c:pt>
                <c:pt idx="137">
                  <c:v>5.8648300000000004</c:v>
                </c:pt>
                <c:pt idx="138">
                  <c:v>3.9327540000000001</c:v>
                </c:pt>
                <c:pt idx="139">
                  <c:v>2.7355320000000001</c:v>
                </c:pt>
                <c:pt idx="140">
                  <c:v>2.4671120000000002</c:v>
                </c:pt>
                <c:pt idx="141">
                  <c:v>2.5533489999999999</c:v>
                </c:pt>
                <c:pt idx="142">
                  <c:v>1.779434</c:v>
                </c:pt>
                <c:pt idx="143">
                  <c:v>-0.49751499999999999</c:v>
                </c:pt>
                <c:pt idx="144">
                  <c:v>-0.75538100000000008</c:v>
                </c:pt>
                <c:pt idx="145">
                  <c:v>-1.8801639999999999</c:v>
                </c:pt>
                <c:pt idx="146">
                  <c:v>-3.2248199999999998</c:v>
                </c:pt>
                <c:pt idx="147">
                  <c:v>-4.5045330000000003</c:v>
                </c:pt>
                <c:pt idx="148">
                  <c:v>-4.6285249999999998</c:v>
                </c:pt>
                <c:pt idx="149">
                  <c:v>-5.4886400000000002</c:v>
                </c:pt>
                <c:pt idx="150">
                  <c:v>-6.629791</c:v>
                </c:pt>
                <c:pt idx="151">
                  <c:v>-8.3653870000000001</c:v>
                </c:pt>
                <c:pt idx="152">
                  <c:v>-9.6325140000000005</c:v>
                </c:pt>
                <c:pt idx="153">
                  <c:v>-10.385691</c:v>
                </c:pt>
                <c:pt idx="154">
                  <c:v>-10.838749</c:v>
                </c:pt>
                <c:pt idx="155">
                  <c:v>-11.253264</c:v>
                </c:pt>
                <c:pt idx="156">
                  <c:v>-12.072145000000001</c:v>
                </c:pt>
                <c:pt idx="157">
                  <c:v>-12.704146</c:v>
                </c:pt>
                <c:pt idx="158">
                  <c:v>-13.570074</c:v>
                </c:pt>
                <c:pt idx="159">
                  <c:v>-14.671670000000001</c:v>
                </c:pt>
                <c:pt idx="160">
                  <c:v>-15.334787</c:v>
                </c:pt>
                <c:pt idx="161">
                  <c:v>-16.034222</c:v>
                </c:pt>
                <c:pt idx="162">
                  <c:v>-16.855139000000001</c:v>
                </c:pt>
                <c:pt idx="163">
                  <c:v>-17.289280000000002</c:v>
                </c:pt>
                <c:pt idx="164">
                  <c:v>-17.744824999999999</c:v>
                </c:pt>
                <c:pt idx="165">
                  <c:v>-18.786674000000001</c:v>
                </c:pt>
                <c:pt idx="166">
                  <c:v>-19.611681999999998</c:v>
                </c:pt>
                <c:pt idx="167">
                  <c:v>-20.073312999999999</c:v>
                </c:pt>
                <c:pt idx="168">
                  <c:v>-20.251937999999999</c:v>
                </c:pt>
                <c:pt idx="169">
                  <c:v>-20.738572999999999</c:v>
                </c:pt>
                <c:pt idx="170">
                  <c:v>-21.130761</c:v>
                </c:pt>
                <c:pt idx="171">
                  <c:v>-21.667826999999999</c:v>
                </c:pt>
                <c:pt idx="172">
                  <c:v>-22.324373000000001</c:v>
                </c:pt>
                <c:pt idx="173">
                  <c:v>-22.701979999999999</c:v>
                </c:pt>
                <c:pt idx="174">
                  <c:v>-22.894117999999999</c:v>
                </c:pt>
                <c:pt idx="175">
                  <c:v>-23.513926999999999</c:v>
                </c:pt>
                <c:pt idx="176">
                  <c:v>-23.701271999999999</c:v>
                </c:pt>
                <c:pt idx="177">
                  <c:v>-23.957151</c:v>
                </c:pt>
                <c:pt idx="178">
                  <c:v>-23.830636999999999</c:v>
                </c:pt>
                <c:pt idx="179">
                  <c:v>-24.042725000000001</c:v>
                </c:pt>
                <c:pt idx="180">
                  <c:v>-24.593672999999999</c:v>
                </c:pt>
                <c:pt idx="181">
                  <c:v>-24.811143999999999</c:v>
                </c:pt>
                <c:pt idx="182">
                  <c:v>-24.991689999999998</c:v>
                </c:pt>
                <c:pt idx="183">
                  <c:v>-25.208441000000001</c:v>
                </c:pt>
                <c:pt idx="184">
                  <c:v>-25.124977000000001</c:v>
                </c:pt>
                <c:pt idx="185">
                  <c:v>-25.078917000000001</c:v>
                </c:pt>
                <c:pt idx="186">
                  <c:v>-24.904204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1D-4533-9A36-B6DF0448051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Daily_central_regions!$AF$2:$AF$188</c:f>
              <c:numCache>
                <c:formatCode>General</c:formatCode>
                <c:ptCount val="187"/>
                <c:pt idx="0">
                  <c:v>-31.144628000000001</c:v>
                </c:pt>
                <c:pt idx="1">
                  <c:v>-30.949687000000001</c:v>
                </c:pt>
                <c:pt idx="2">
                  <c:v>-30.892347999999998</c:v>
                </c:pt>
                <c:pt idx="3">
                  <c:v>-31.026997000000001</c:v>
                </c:pt>
                <c:pt idx="4">
                  <c:v>-31.079509999999999</c:v>
                </c:pt>
                <c:pt idx="5">
                  <c:v>-30.262398000000001</c:v>
                </c:pt>
                <c:pt idx="6">
                  <c:v>-29.527151</c:v>
                </c:pt>
                <c:pt idx="7">
                  <c:v>-29.123069999999998</c:v>
                </c:pt>
                <c:pt idx="8">
                  <c:v>-28.866391</c:v>
                </c:pt>
                <c:pt idx="9">
                  <c:v>-28.622644000000001</c:v>
                </c:pt>
                <c:pt idx="10">
                  <c:v>-28.160201000000001</c:v>
                </c:pt>
                <c:pt idx="11">
                  <c:v>-27.651620000000001</c:v>
                </c:pt>
                <c:pt idx="12">
                  <c:v>-27.367343999999999</c:v>
                </c:pt>
                <c:pt idx="13">
                  <c:v>-27.401446</c:v>
                </c:pt>
                <c:pt idx="14">
                  <c:v>-27.277809000000001</c:v>
                </c:pt>
                <c:pt idx="15">
                  <c:v>-26.742601000000001</c:v>
                </c:pt>
                <c:pt idx="16">
                  <c:v>-26.218601</c:v>
                </c:pt>
                <c:pt idx="17">
                  <c:v>-25.682500000000001</c:v>
                </c:pt>
                <c:pt idx="18">
                  <c:v>-25.012748999999999</c:v>
                </c:pt>
                <c:pt idx="19">
                  <c:v>-24.368538999999998</c:v>
                </c:pt>
                <c:pt idx="20">
                  <c:v>-23.611222999999999</c:v>
                </c:pt>
                <c:pt idx="21">
                  <c:v>-22.978784000000001</c:v>
                </c:pt>
                <c:pt idx="22">
                  <c:v>-22.643923999999998</c:v>
                </c:pt>
                <c:pt idx="23">
                  <c:v>-22.771957</c:v>
                </c:pt>
                <c:pt idx="24">
                  <c:v>-22.731677000000001</c:v>
                </c:pt>
                <c:pt idx="25">
                  <c:v>-22.583945</c:v>
                </c:pt>
                <c:pt idx="26">
                  <c:v>-22.020367</c:v>
                </c:pt>
                <c:pt idx="27">
                  <c:v>-21.360948</c:v>
                </c:pt>
                <c:pt idx="28">
                  <c:v>-20.799787999999999</c:v>
                </c:pt>
                <c:pt idx="29">
                  <c:v>-20.158279</c:v>
                </c:pt>
                <c:pt idx="30">
                  <c:v>-19.247139000000001</c:v>
                </c:pt>
                <c:pt idx="31">
                  <c:v>-18.130797000000001</c:v>
                </c:pt>
                <c:pt idx="32">
                  <c:v>-17.339471</c:v>
                </c:pt>
                <c:pt idx="33">
                  <c:v>-17.206887999999999</c:v>
                </c:pt>
                <c:pt idx="34">
                  <c:v>-16.869900000000001</c:v>
                </c:pt>
                <c:pt idx="35">
                  <c:v>-16.208356999999999</c:v>
                </c:pt>
                <c:pt idx="36">
                  <c:v>-15.307664000000001</c:v>
                </c:pt>
                <c:pt idx="37">
                  <c:v>-14.601723</c:v>
                </c:pt>
                <c:pt idx="38">
                  <c:v>-13.862377</c:v>
                </c:pt>
                <c:pt idx="39">
                  <c:v>-13.3568</c:v>
                </c:pt>
                <c:pt idx="40">
                  <c:v>-13.228491999999999</c:v>
                </c:pt>
                <c:pt idx="41">
                  <c:v>-13.051594</c:v>
                </c:pt>
                <c:pt idx="42">
                  <c:v>-12.885272000000001</c:v>
                </c:pt>
                <c:pt idx="43">
                  <c:v>-12.402336999999999</c:v>
                </c:pt>
                <c:pt idx="44">
                  <c:v>-11.922719000000001</c:v>
                </c:pt>
                <c:pt idx="45">
                  <c:v>-11.572505</c:v>
                </c:pt>
                <c:pt idx="46">
                  <c:v>-10.702105</c:v>
                </c:pt>
                <c:pt idx="47">
                  <c:v>-9.653569000000001</c:v>
                </c:pt>
                <c:pt idx="48">
                  <c:v>-8.9031020000000005</c:v>
                </c:pt>
                <c:pt idx="49">
                  <c:v>-8.5472900000000003</c:v>
                </c:pt>
                <c:pt idx="50">
                  <c:v>-8.3603550000000002</c:v>
                </c:pt>
                <c:pt idx="51">
                  <c:v>-7.8031499999999996</c:v>
                </c:pt>
                <c:pt idx="52">
                  <c:v>-7.1521960000000009</c:v>
                </c:pt>
                <c:pt idx="53">
                  <c:v>-6.3962379999999994</c:v>
                </c:pt>
                <c:pt idx="54">
                  <c:v>-5.6355910000000007</c:v>
                </c:pt>
                <c:pt idx="55">
                  <c:v>-4.4925470000000001</c:v>
                </c:pt>
                <c:pt idx="56">
                  <c:v>-2.9288660000000002</c:v>
                </c:pt>
                <c:pt idx="57">
                  <c:v>-2.442132</c:v>
                </c:pt>
                <c:pt idx="58">
                  <c:v>-2.0110679999999999</c:v>
                </c:pt>
                <c:pt idx="59">
                  <c:v>-1.9562029999999999</c:v>
                </c:pt>
                <c:pt idx="60">
                  <c:v>-1.5851679999999999</c:v>
                </c:pt>
                <c:pt idx="61">
                  <c:v>-0.64141199999999998</c:v>
                </c:pt>
                <c:pt idx="62">
                  <c:v>0.36129699999999998</c:v>
                </c:pt>
                <c:pt idx="63">
                  <c:v>0.87746599999999997</c:v>
                </c:pt>
                <c:pt idx="64">
                  <c:v>1.6720170000000001</c:v>
                </c:pt>
                <c:pt idx="65">
                  <c:v>1.7623850000000001</c:v>
                </c:pt>
                <c:pt idx="66">
                  <c:v>2.0080710000000002</c:v>
                </c:pt>
                <c:pt idx="67">
                  <c:v>2.3813270000000002</c:v>
                </c:pt>
                <c:pt idx="68">
                  <c:v>3.0062790000000001</c:v>
                </c:pt>
                <c:pt idx="69">
                  <c:v>3.4986100000000002</c:v>
                </c:pt>
                <c:pt idx="70">
                  <c:v>4.1339610000000002</c:v>
                </c:pt>
                <c:pt idx="71">
                  <c:v>6.1841029999999986</c:v>
                </c:pt>
                <c:pt idx="72">
                  <c:v>8.3908229999999993</c:v>
                </c:pt>
                <c:pt idx="73">
                  <c:v>8.8886679999999991</c:v>
                </c:pt>
                <c:pt idx="74">
                  <c:v>9.3304960000000001</c:v>
                </c:pt>
                <c:pt idx="75">
                  <c:v>11.274825</c:v>
                </c:pt>
                <c:pt idx="76">
                  <c:v>12.813442</c:v>
                </c:pt>
                <c:pt idx="77">
                  <c:v>12.226013999999999</c:v>
                </c:pt>
                <c:pt idx="78">
                  <c:v>13.662095000000001</c:v>
                </c:pt>
                <c:pt idx="79">
                  <c:v>15.674047</c:v>
                </c:pt>
                <c:pt idx="80">
                  <c:v>18.616647</c:v>
                </c:pt>
                <c:pt idx="81">
                  <c:v>17.849205999999999</c:v>
                </c:pt>
                <c:pt idx="82">
                  <c:v>18.596169</c:v>
                </c:pt>
                <c:pt idx="83">
                  <c:v>19.956963999999999</c:v>
                </c:pt>
                <c:pt idx="84">
                  <c:v>20.458821</c:v>
                </c:pt>
                <c:pt idx="85">
                  <c:v>22.394563999999999</c:v>
                </c:pt>
                <c:pt idx="86">
                  <c:v>22.506982000000001</c:v>
                </c:pt>
                <c:pt idx="87">
                  <c:v>23.818899999999999</c:v>
                </c:pt>
                <c:pt idx="88">
                  <c:v>24.393733000000001</c:v>
                </c:pt>
                <c:pt idx="89">
                  <c:v>25.187763</c:v>
                </c:pt>
                <c:pt idx="90">
                  <c:v>25.017272999999999</c:v>
                </c:pt>
                <c:pt idx="91">
                  <c:v>27.982637</c:v>
                </c:pt>
                <c:pt idx="92">
                  <c:v>31.400832999999999</c:v>
                </c:pt>
                <c:pt idx="93">
                  <c:v>31.615791000000002</c:v>
                </c:pt>
                <c:pt idx="94">
                  <c:v>30.893816999999999</c:v>
                </c:pt>
                <c:pt idx="95">
                  <c:v>30.227240999999999</c:v>
                </c:pt>
                <c:pt idx="96">
                  <c:v>30.905535</c:v>
                </c:pt>
                <c:pt idx="97">
                  <c:v>30.474399999999999</c:v>
                </c:pt>
                <c:pt idx="98">
                  <c:v>28.847225999999999</c:v>
                </c:pt>
                <c:pt idx="99">
                  <c:v>27.901599000000001</c:v>
                </c:pt>
                <c:pt idx="100">
                  <c:v>27.717755</c:v>
                </c:pt>
                <c:pt idx="101">
                  <c:v>28.572165999999999</c:v>
                </c:pt>
                <c:pt idx="102">
                  <c:v>31.118691999999999</c:v>
                </c:pt>
                <c:pt idx="103">
                  <c:v>31.423653000000002</c:v>
                </c:pt>
                <c:pt idx="104">
                  <c:v>30.736443999999999</c:v>
                </c:pt>
                <c:pt idx="105">
                  <c:v>28.880807000000001</c:v>
                </c:pt>
                <c:pt idx="106">
                  <c:v>26.619454000000001</c:v>
                </c:pt>
                <c:pt idx="107">
                  <c:v>26.255693000000001</c:v>
                </c:pt>
                <c:pt idx="108">
                  <c:v>26.697433</c:v>
                </c:pt>
                <c:pt idx="109">
                  <c:v>25.702732000000001</c:v>
                </c:pt>
                <c:pt idx="110">
                  <c:v>26.471944000000001</c:v>
                </c:pt>
                <c:pt idx="111">
                  <c:v>27.652653000000001</c:v>
                </c:pt>
                <c:pt idx="112">
                  <c:v>25.608145</c:v>
                </c:pt>
                <c:pt idx="113">
                  <c:v>23.415752999999999</c:v>
                </c:pt>
                <c:pt idx="114">
                  <c:v>23.933571000000001</c:v>
                </c:pt>
                <c:pt idx="115">
                  <c:v>24.667389</c:v>
                </c:pt>
                <c:pt idx="116">
                  <c:v>24.627409</c:v>
                </c:pt>
                <c:pt idx="117">
                  <c:v>25.304155999999999</c:v>
                </c:pt>
                <c:pt idx="118">
                  <c:v>24.219391999999999</c:v>
                </c:pt>
                <c:pt idx="119">
                  <c:v>23.203272999999999</c:v>
                </c:pt>
                <c:pt idx="120">
                  <c:v>21.954671000000001</c:v>
                </c:pt>
                <c:pt idx="121">
                  <c:v>21.117792999999999</c:v>
                </c:pt>
                <c:pt idx="122">
                  <c:v>20.385497999999998</c:v>
                </c:pt>
                <c:pt idx="123">
                  <c:v>19.752897999999998</c:v>
                </c:pt>
                <c:pt idx="124">
                  <c:v>20.030757000000001</c:v>
                </c:pt>
                <c:pt idx="125">
                  <c:v>18.448322999999998</c:v>
                </c:pt>
                <c:pt idx="126">
                  <c:v>17.014154000000001</c:v>
                </c:pt>
                <c:pt idx="127">
                  <c:v>15.755913</c:v>
                </c:pt>
                <c:pt idx="128">
                  <c:v>15.470062</c:v>
                </c:pt>
                <c:pt idx="129">
                  <c:v>14.497125</c:v>
                </c:pt>
                <c:pt idx="130">
                  <c:v>13.41357</c:v>
                </c:pt>
                <c:pt idx="131">
                  <c:v>13.427549000000001</c:v>
                </c:pt>
                <c:pt idx="132">
                  <c:v>11.881319</c:v>
                </c:pt>
                <c:pt idx="133">
                  <c:v>12.082917</c:v>
                </c:pt>
                <c:pt idx="134">
                  <c:v>10.491035</c:v>
                </c:pt>
                <c:pt idx="135">
                  <c:v>9.020586999999999</c:v>
                </c:pt>
                <c:pt idx="136">
                  <c:v>7.4310259999999992</c:v>
                </c:pt>
                <c:pt idx="137">
                  <c:v>6.1018420000000004</c:v>
                </c:pt>
                <c:pt idx="138">
                  <c:v>4.8864450000000001</c:v>
                </c:pt>
                <c:pt idx="139">
                  <c:v>3.532016</c:v>
                </c:pt>
                <c:pt idx="140">
                  <c:v>2.6588189999999998</c:v>
                </c:pt>
                <c:pt idx="141">
                  <c:v>1.984686</c:v>
                </c:pt>
                <c:pt idx="142">
                  <c:v>1.5317240000000001</c:v>
                </c:pt>
                <c:pt idx="143">
                  <c:v>0.74008699999999994</c:v>
                </c:pt>
                <c:pt idx="144">
                  <c:v>-0.17629</c:v>
                </c:pt>
                <c:pt idx="145">
                  <c:v>-0.60346899999999992</c:v>
                </c:pt>
                <c:pt idx="146">
                  <c:v>-0.34199600000000002</c:v>
                </c:pt>
                <c:pt idx="147">
                  <c:v>-1.244486</c:v>
                </c:pt>
                <c:pt idx="148">
                  <c:v>-1.7506060000000001</c:v>
                </c:pt>
                <c:pt idx="149">
                  <c:v>-2.8650920000000002</c:v>
                </c:pt>
                <c:pt idx="150">
                  <c:v>-3.489115</c:v>
                </c:pt>
                <c:pt idx="151">
                  <c:v>-4.288932</c:v>
                </c:pt>
                <c:pt idx="152">
                  <c:v>-5.0206029999999986</c:v>
                </c:pt>
                <c:pt idx="153">
                  <c:v>-5.979565</c:v>
                </c:pt>
                <c:pt idx="154">
                  <c:v>-6.4044840000000001</c:v>
                </c:pt>
                <c:pt idx="155">
                  <c:v>-7.1830930000000004</c:v>
                </c:pt>
                <c:pt idx="156">
                  <c:v>-8.9120819999999998</c:v>
                </c:pt>
                <c:pt idx="157">
                  <c:v>-9.0241500000000006</c:v>
                </c:pt>
                <c:pt idx="158">
                  <c:v>-9.8181210000000014</c:v>
                </c:pt>
                <c:pt idx="159">
                  <c:v>-10.828685</c:v>
                </c:pt>
                <c:pt idx="160">
                  <c:v>-11.273092</c:v>
                </c:pt>
                <c:pt idx="161">
                  <c:v>-12.077367000000001</c:v>
                </c:pt>
                <c:pt idx="162">
                  <c:v>-12.766976</c:v>
                </c:pt>
                <c:pt idx="163">
                  <c:v>-13.204878000000001</c:v>
                </c:pt>
                <c:pt idx="164">
                  <c:v>-13.502211000000001</c:v>
                </c:pt>
                <c:pt idx="165">
                  <c:v>-13.963333</c:v>
                </c:pt>
                <c:pt idx="166">
                  <c:v>-14.086385</c:v>
                </c:pt>
                <c:pt idx="167">
                  <c:v>-14.448755</c:v>
                </c:pt>
                <c:pt idx="168">
                  <c:v>-14.722136000000001</c:v>
                </c:pt>
                <c:pt idx="169">
                  <c:v>-14.852969999999999</c:v>
                </c:pt>
                <c:pt idx="170">
                  <c:v>-15.28246</c:v>
                </c:pt>
                <c:pt idx="171">
                  <c:v>-15.578924000000001</c:v>
                </c:pt>
                <c:pt idx="172">
                  <c:v>-15.882536999999999</c:v>
                </c:pt>
                <c:pt idx="173">
                  <c:v>-15.982866</c:v>
                </c:pt>
                <c:pt idx="174">
                  <c:v>-16.19548</c:v>
                </c:pt>
                <c:pt idx="175">
                  <c:v>-16.459584</c:v>
                </c:pt>
                <c:pt idx="176">
                  <c:v>-16.600932</c:v>
                </c:pt>
                <c:pt idx="177">
                  <c:v>-16.738648999999999</c:v>
                </c:pt>
                <c:pt idx="178">
                  <c:v>-16.856815000000001</c:v>
                </c:pt>
                <c:pt idx="179">
                  <c:v>-16.986160000000002</c:v>
                </c:pt>
                <c:pt idx="180">
                  <c:v>-17.143979000000002</c:v>
                </c:pt>
                <c:pt idx="181">
                  <c:v>-17.346416000000001</c:v>
                </c:pt>
                <c:pt idx="182">
                  <c:v>-17.457222999999999</c:v>
                </c:pt>
                <c:pt idx="183">
                  <c:v>-17.579798</c:v>
                </c:pt>
                <c:pt idx="184">
                  <c:v>-17.7989</c:v>
                </c:pt>
                <c:pt idx="185">
                  <c:v>-17.981458</c:v>
                </c:pt>
                <c:pt idx="186">
                  <c:v>-17.842611000000002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1D-4533-9A36-B6DF0448051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Daily_central_regions!$AG$2:$AG$188</c:f>
              <c:numCache>
                <c:formatCode>General</c:formatCode>
                <c:ptCount val="187"/>
                <c:pt idx="0">
                  <c:v>-31.444358000000001</c:v>
                </c:pt>
                <c:pt idx="1">
                  <c:v>-31.256786000000002</c:v>
                </c:pt>
                <c:pt idx="2">
                  <c:v>-31.135149999999999</c:v>
                </c:pt>
                <c:pt idx="3">
                  <c:v>-31.136973000000001</c:v>
                </c:pt>
                <c:pt idx="4">
                  <c:v>-31.111618</c:v>
                </c:pt>
                <c:pt idx="5">
                  <c:v>-30.484407000000001</c:v>
                </c:pt>
                <c:pt idx="6">
                  <c:v>-29.942384000000001</c:v>
                </c:pt>
                <c:pt idx="7">
                  <c:v>-29.500478999999999</c:v>
                </c:pt>
                <c:pt idx="8">
                  <c:v>-29.148472999999999</c:v>
                </c:pt>
                <c:pt idx="9">
                  <c:v>-28.780988000000001</c:v>
                </c:pt>
                <c:pt idx="10">
                  <c:v>-28.222170999999999</c:v>
                </c:pt>
                <c:pt idx="11">
                  <c:v>-27.739972999999999</c:v>
                </c:pt>
                <c:pt idx="12">
                  <c:v>-27.528137999999998</c:v>
                </c:pt>
                <c:pt idx="13">
                  <c:v>-27.457312000000002</c:v>
                </c:pt>
                <c:pt idx="14">
                  <c:v>-27.248087000000002</c:v>
                </c:pt>
                <c:pt idx="15">
                  <c:v>-26.883134999999999</c:v>
                </c:pt>
                <c:pt idx="16">
                  <c:v>-26.362418999999999</c:v>
                </c:pt>
                <c:pt idx="17">
                  <c:v>-25.822586000000001</c:v>
                </c:pt>
                <c:pt idx="18">
                  <c:v>-25.454958999999999</c:v>
                </c:pt>
                <c:pt idx="19">
                  <c:v>-25.214711000000001</c:v>
                </c:pt>
                <c:pt idx="20">
                  <c:v>-25.148042</c:v>
                </c:pt>
                <c:pt idx="21">
                  <c:v>-24.809709000000002</c:v>
                </c:pt>
                <c:pt idx="22">
                  <c:v>-24.448616000000001</c:v>
                </c:pt>
                <c:pt idx="23">
                  <c:v>-24.222470999999999</c:v>
                </c:pt>
                <c:pt idx="24">
                  <c:v>-23.846761000000001</c:v>
                </c:pt>
                <c:pt idx="25">
                  <c:v>-23.548352999999999</c:v>
                </c:pt>
                <c:pt idx="26">
                  <c:v>-22.862435000000001</c:v>
                </c:pt>
                <c:pt idx="27">
                  <c:v>-22.325295000000001</c:v>
                </c:pt>
                <c:pt idx="28">
                  <c:v>-21.995075</c:v>
                </c:pt>
                <c:pt idx="29">
                  <c:v>-21.421807000000001</c:v>
                </c:pt>
                <c:pt idx="30">
                  <c:v>-20.662769999999998</c:v>
                </c:pt>
                <c:pt idx="31">
                  <c:v>-19.596844999999998</c:v>
                </c:pt>
                <c:pt idx="32">
                  <c:v>-19.133576999999999</c:v>
                </c:pt>
                <c:pt idx="33">
                  <c:v>-18.522290000000002</c:v>
                </c:pt>
                <c:pt idx="34">
                  <c:v>-17.776651999999999</c:v>
                </c:pt>
                <c:pt idx="35">
                  <c:v>-17.285153000000001</c:v>
                </c:pt>
                <c:pt idx="36">
                  <c:v>-16.393158</c:v>
                </c:pt>
                <c:pt idx="37">
                  <c:v>-15.920870000000001</c:v>
                </c:pt>
                <c:pt idx="38">
                  <c:v>-15.510490000000001</c:v>
                </c:pt>
                <c:pt idx="39">
                  <c:v>-15.008511</c:v>
                </c:pt>
                <c:pt idx="40">
                  <c:v>-14.822955</c:v>
                </c:pt>
                <c:pt idx="41">
                  <c:v>-14.624105999999999</c:v>
                </c:pt>
                <c:pt idx="42">
                  <c:v>-13.950161</c:v>
                </c:pt>
                <c:pt idx="43">
                  <c:v>-13.370253</c:v>
                </c:pt>
                <c:pt idx="44">
                  <c:v>-12.946391</c:v>
                </c:pt>
                <c:pt idx="45">
                  <c:v>-12.314881</c:v>
                </c:pt>
                <c:pt idx="46">
                  <c:v>-11.494118</c:v>
                </c:pt>
                <c:pt idx="47">
                  <c:v>-10.815239</c:v>
                </c:pt>
                <c:pt idx="48">
                  <c:v>-9.6898869999999988</c:v>
                </c:pt>
                <c:pt idx="49">
                  <c:v>-8.6645339999999997</c:v>
                </c:pt>
                <c:pt idx="50">
                  <c:v>-7.4968660000000007</c:v>
                </c:pt>
                <c:pt idx="51">
                  <c:v>-7.5360820000000004</c:v>
                </c:pt>
                <c:pt idx="52">
                  <c:v>-7.6174899999999992</c:v>
                </c:pt>
                <c:pt idx="53">
                  <c:v>-6.2653940000000006</c:v>
                </c:pt>
                <c:pt idx="54">
                  <c:v>-5.1098720000000002</c:v>
                </c:pt>
                <c:pt idx="55">
                  <c:v>-4.126735</c:v>
                </c:pt>
                <c:pt idx="56">
                  <c:v>-3.0563319999999998</c:v>
                </c:pt>
                <c:pt idx="57">
                  <c:v>-2.2033420000000001</c:v>
                </c:pt>
                <c:pt idx="58">
                  <c:v>-1.2599039999999999</c:v>
                </c:pt>
                <c:pt idx="59">
                  <c:v>-0.26022699999999999</c:v>
                </c:pt>
                <c:pt idx="60">
                  <c:v>1.2104809999999999</c:v>
                </c:pt>
                <c:pt idx="61">
                  <c:v>2.1851379999999998</c:v>
                </c:pt>
                <c:pt idx="62">
                  <c:v>2.8488899999999999</c:v>
                </c:pt>
                <c:pt idx="63">
                  <c:v>4.4284129999999999</c:v>
                </c:pt>
                <c:pt idx="64">
                  <c:v>4.1375190000000002</c:v>
                </c:pt>
                <c:pt idx="65">
                  <c:v>3.6305390000000002</c:v>
                </c:pt>
                <c:pt idx="66">
                  <c:v>5.4510180000000004</c:v>
                </c:pt>
                <c:pt idx="67">
                  <c:v>7.3493000000000004</c:v>
                </c:pt>
                <c:pt idx="68">
                  <c:v>6.4791129999999999</c:v>
                </c:pt>
                <c:pt idx="69">
                  <c:v>6.2036049999999996</c:v>
                </c:pt>
                <c:pt idx="70">
                  <c:v>6.5114130000000001</c:v>
                </c:pt>
                <c:pt idx="71">
                  <c:v>8.3187479999999994</c:v>
                </c:pt>
                <c:pt idx="72">
                  <c:v>8.4339240000000011</c:v>
                </c:pt>
                <c:pt idx="73">
                  <c:v>7.0371560000000004</c:v>
                </c:pt>
                <c:pt idx="74">
                  <c:v>7.6484869999999994</c:v>
                </c:pt>
                <c:pt idx="75">
                  <c:v>9.4289839999999998</c:v>
                </c:pt>
                <c:pt idx="76">
                  <c:v>11.236419</c:v>
                </c:pt>
                <c:pt idx="77">
                  <c:v>11.693122000000001</c:v>
                </c:pt>
                <c:pt idx="78">
                  <c:v>11.790295</c:v>
                </c:pt>
                <c:pt idx="79">
                  <c:v>11.834629</c:v>
                </c:pt>
                <c:pt idx="80">
                  <c:v>12.458921999999999</c:v>
                </c:pt>
                <c:pt idx="81">
                  <c:v>12.392847</c:v>
                </c:pt>
                <c:pt idx="82">
                  <c:v>13.157045999999999</c:v>
                </c:pt>
                <c:pt idx="83">
                  <c:v>13.839301000000001</c:v>
                </c:pt>
                <c:pt idx="84">
                  <c:v>15.358449</c:v>
                </c:pt>
                <c:pt idx="85">
                  <c:v>14.697632</c:v>
                </c:pt>
                <c:pt idx="86">
                  <c:v>16.485838999999999</c:v>
                </c:pt>
                <c:pt idx="87">
                  <c:v>18.031123000000001</c:v>
                </c:pt>
                <c:pt idx="88">
                  <c:v>18.500726</c:v>
                </c:pt>
                <c:pt idx="89">
                  <c:v>20.009456</c:v>
                </c:pt>
                <c:pt idx="90">
                  <c:v>21.688828999999998</c:v>
                </c:pt>
                <c:pt idx="91">
                  <c:v>21.990490000000001</c:v>
                </c:pt>
                <c:pt idx="92">
                  <c:v>22.061019000000002</c:v>
                </c:pt>
                <c:pt idx="93">
                  <c:v>23.828053000000001</c:v>
                </c:pt>
                <c:pt idx="94">
                  <c:v>25.047817999999999</c:v>
                </c:pt>
                <c:pt idx="95">
                  <c:v>24.915789</c:v>
                </c:pt>
                <c:pt idx="96">
                  <c:v>24.378910000000001</c:v>
                </c:pt>
                <c:pt idx="97">
                  <c:v>26.00629</c:v>
                </c:pt>
                <c:pt idx="98">
                  <c:v>26.135149999999999</c:v>
                </c:pt>
                <c:pt idx="99">
                  <c:v>24.654917000000001</c:v>
                </c:pt>
                <c:pt idx="100">
                  <c:v>25.745903999999999</c:v>
                </c:pt>
                <c:pt idx="101">
                  <c:v>26.148247999999999</c:v>
                </c:pt>
                <c:pt idx="102">
                  <c:v>27.910864</c:v>
                </c:pt>
                <c:pt idx="103">
                  <c:v>28.348240000000001</c:v>
                </c:pt>
                <c:pt idx="104">
                  <c:v>26.608097999999998</c:v>
                </c:pt>
                <c:pt idx="105">
                  <c:v>26.353535000000001</c:v>
                </c:pt>
                <c:pt idx="106">
                  <c:v>26.365207999999999</c:v>
                </c:pt>
                <c:pt idx="107">
                  <c:v>25.609020000000001</c:v>
                </c:pt>
                <c:pt idx="108">
                  <c:v>25.462381000000001</c:v>
                </c:pt>
                <c:pt idx="109">
                  <c:v>26.347857000000001</c:v>
                </c:pt>
                <c:pt idx="110">
                  <c:v>29.110845999999999</c:v>
                </c:pt>
                <c:pt idx="111">
                  <c:v>29.418937</c:v>
                </c:pt>
                <c:pt idx="112">
                  <c:v>29.385102</c:v>
                </c:pt>
                <c:pt idx="113">
                  <c:v>29.827807</c:v>
                </c:pt>
                <c:pt idx="114">
                  <c:v>28.520119999999999</c:v>
                </c:pt>
                <c:pt idx="115">
                  <c:v>26.502782</c:v>
                </c:pt>
                <c:pt idx="116">
                  <c:v>26.815038999999999</c:v>
                </c:pt>
                <c:pt idx="117">
                  <c:v>25.053508999999998</c:v>
                </c:pt>
                <c:pt idx="118">
                  <c:v>23.610551999999998</c:v>
                </c:pt>
                <c:pt idx="119">
                  <c:v>23.464378</c:v>
                </c:pt>
                <c:pt idx="120">
                  <c:v>24.271270000000001</c:v>
                </c:pt>
                <c:pt idx="121">
                  <c:v>23.096768999999998</c:v>
                </c:pt>
                <c:pt idx="122">
                  <c:v>20.864803999999999</c:v>
                </c:pt>
                <c:pt idx="123">
                  <c:v>19.10371</c:v>
                </c:pt>
                <c:pt idx="124">
                  <c:v>19.665309000000001</c:v>
                </c:pt>
                <c:pt idx="125">
                  <c:v>19.36487</c:v>
                </c:pt>
                <c:pt idx="126">
                  <c:v>18.91563</c:v>
                </c:pt>
                <c:pt idx="127">
                  <c:v>16.376999000000001</c:v>
                </c:pt>
                <c:pt idx="128">
                  <c:v>15.097555</c:v>
                </c:pt>
                <c:pt idx="129">
                  <c:v>13.945900999999999</c:v>
                </c:pt>
                <c:pt idx="130">
                  <c:v>13.123530000000001</c:v>
                </c:pt>
                <c:pt idx="131">
                  <c:v>13.382331000000001</c:v>
                </c:pt>
                <c:pt idx="132">
                  <c:v>13.323608999999999</c:v>
                </c:pt>
                <c:pt idx="133">
                  <c:v>14.048638</c:v>
                </c:pt>
                <c:pt idx="134">
                  <c:v>12.736124</c:v>
                </c:pt>
                <c:pt idx="135">
                  <c:v>12.617179999999999</c:v>
                </c:pt>
                <c:pt idx="136">
                  <c:v>11.615971999999999</c:v>
                </c:pt>
                <c:pt idx="137">
                  <c:v>9.6227879999999999</c:v>
                </c:pt>
                <c:pt idx="138">
                  <c:v>7.9700740000000003</c:v>
                </c:pt>
                <c:pt idx="139">
                  <c:v>6.1356000000000002</c:v>
                </c:pt>
                <c:pt idx="140">
                  <c:v>5.6367099999999999</c:v>
                </c:pt>
                <c:pt idx="141">
                  <c:v>5.7680540000000002</c:v>
                </c:pt>
                <c:pt idx="142">
                  <c:v>4.8348890000000004</c:v>
                </c:pt>
                <c:pt idx="143">
                  <c:v>3.4036930000000001</c:v>
                </c:pt>
                <c:pt idx="144">
                  <c:v>2.3597169999999998</c:v>
                </c:pt>
                <c:pt idx="145">
                  <c:v>1.608894</c:v>
                </c:pt>
                <c:pt idx="146">
                  <c:v>0.96323099999999995</c:v>
                </c:pt>
                <c:pt idx="147">
                  <c:v>-0.361153</c:v>
                </c:pt>
                <c:pt idx="148">
                  <c:v>-1.778357</c:v>
                </c:pt>
                <c:pt idx="149">
                  <c:v>-3.4244949999999998</c:v>
                </c:pt>
                <c:pt idx="150">
                  <c:v>-4.6460489999999997</c:v>
                </c:pt>
                <c:pt idx="151">
                  <c:v>-5.774985</c:v>
                </c:pt>
                <c:pt idx="152">
                  <c:v>-6.6684999999999999</c:v>
                </c:pt>
                <c:pt idx="153">
                  <c:v>-7.4031840000000004</c:v>
                </c:pt>
                <c:pt idx="154">
                  <c:v>-8.5154149999999991</c:v>
                </c:pt>
                <c:pt idx="155">
                  <c:v>-9.7452850000000009</c:v>
                </c:pt>
                <c:pt idx="156">
                  <c:v>-10.069179999999999</c:v>
                </c:pt>
                <c:pt idx="157">
                  <c:v>-10.559654999999999</c:v>
                </c:pt>
                <c:pt idx="158">
                  <c:v>-10.890461</c:v>
                </c:pt>
                <c:pt idx="159">
                  <c:v>-11.637305</c:v>
                </c:pt>
                <c:pt idx="160">
                  <c:v>-12.265753</c:v>
                </c:pt>
                <c:pt idx="161">
                  <c:v>-13.026786</c:v>
                </c:pt>
                <c:pt idx="162">
                  <c:v>-13.768162</c:v>
                </c:pt>
                <c:pt idx="163">
                  <c:v>-14.366087</c:v>
                </c:pt>
                <c:pt idx="164">
                  <c:v>-14.522365000000001</c:v>
                </c:pt>
                <c:pt idx="165">
                  <c:v>-15.023547000000001</c:v>
                </c:pt>
                <c:pt idx="166">
                  <c:v>-15.446266</c:v>
                </c:pt>
                <c:pt idx="167">
                  <c:v>-16.092853000000002</c:v>
                </c:pt>
                <c:pt idx="168">
                  <c:v>-16.007767000000001</c:v>
                </c:pt>
                <c:pt idx="169">
                  <c:v>-16.539458</c:v>
                </c:pt>
                <c:pt idx="170">
                  <c:v>-16.776805</c:v>
                </c:pt>
                <c:pt idx="171">
                  <c:v>-17.110448999999999</c:v>
                </c:pt>
                <c:pt idx="172">
                  <c:v>-17.369073</c:v>
                </c:pt>
                <c:pt idx="173">
                  <c:v>-17.680759999999999</c:v>
                </c:pt>
                <c:pt idx="174">
                  <c:v>-17.921565000000001</c:v>
                </c:pt>
                <c:pt idx="175">
                  <c:v>-18.271394000000001</c:v>
                </c:pt>
                <c:pt idx="176">
                  <c:v>-18.614477000000001</c:v>
                </c:pt>
                <c:pt idx="177">
                  <c:v>-18.919657999999998</c:v>
                </c:pt>
                <c:pt idx="178">
                  <c:v>-19.35202</c:v>
                </c:pt>
                <c:pt idx="179">
                  <c:v>-19.562584999999999</c:v>
                </c:pt>
                <c:pt idx="180">
                  <c:v>-19.575030000000002</c:v>
                </c:pt>
                <c:pt idx="181">
                  <c:v>-19.701457999999999</c:v>
                </c:pt>
                <c:pt idx="182">
                  <c:v>-19.847507</c:v>
                </c:pt>
                <c:pt idx="183">
                  <c:v>-20.184577999999998</c:v>
                </c:pt>
                <c:pt idx="184">
                  <c:v>-20.457449</c:v>
                </c:pt>
                <c:pt idx="185">
                  <c:v>-20.763940999999999</c:v>
                </c:pt>
                <c:pt idx="186">
                  <c:v>-20.714255000000001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1D-4533-9A36-B6DF0448051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Daily_central_regions!$AH$2:$AH$188</c:f>
              <c:numCache>
                <c:formatCode>General</c:formatCode>
                <c:ptCount val="187"/>
                <c:pt idx="0">
                  <c:v>-31.310027000000002</c:v>
                </c:pt>
                <c:pt idx="1">
                  <c:v>-31.162213999999999</c:v>
                </c:pt>
                <c:pt idx="2">
                  <c:v>-31.051124999999999</c:v>
                </c:pt>
                <c:pt idx="3">
                  <c:v>-31.066469000000001</c:v>
                </c:pt>
                <c:pt idx="4">
                  <c:v>-31.032033999999999</c:v>
                </c:pt>
                <c:pt idx="5">
                  <c:v>-30.454025000000001</c:v>
                </c:pt>
                <c:pt idx="6">
                  <c:v>-29.978466999999998</c:v>
                </c:pt>
                <c:pt idx="7">
                  <c:v>-29.664047</c:v>
                </c:pt>
                <c:pt idx="8">
                  <c:v>-29.387556</c:v>
                </c:pt>
                <c:pt idx="9">
                  <c:v>-28.999127999999999</c:v>
                </c:pt>
                <c:pt idx="10">
                  <c:v>-28.534658</c:v>
                </c:pt>
                <c:pt idx="11">
                  <c:v>-28.058045</c:v>
                </c:pt>
                <c:pt idx="12">
                  <c:v>-27.781884000000002</c:v>
                </c:pt>
                <c:pt idx="13">
                  <c:v>-27.693318000000001</c:v>
                </c:pt>
                <c:pt idx="14">
                  <c:v>-27.607061000000002</c:v>
                </c:pt>
                <c:pt idx="15">
                  <c:v>-27.362323</c:v>
                </c:pt>
                <c:pt idx="16">
                  <c:v>-26.857551999999998</c:v>
                </c:pt>
                <c:pt idx="17">
                  <c:v>-26.180862999999999</c:v>
                </c:pt>
                <c:pt idx="18">
                  <c:v>-25.674256</c:v>
                </c:pt>
                <c:pt idx="19">
                  <c:v>-25.384349</c:v>
                </c:pt>
                <c:pt idx="20">
                  <c:v>-25.118563999999999</c:v>
                </c:pt>
                <c:pt idx="21">
                  <c:v>-24.638597000000001</c:v>
                </c:pt>
                <c:pt idx="22">
                  <c:v>-24.231086000000001</c:v>
                </c:pt>
                <c:pt idx="23">
                  <c:v>-23.701647000000001</c:v>
                </c:pt>
                <c:pt idx="24">
                  <c:v>-22.992063999999999</c:v>
                </c:pt>
                <c:pt idx="25">
                  <c:v>-22.915790000000001</c:v>
                </c:pt>
                <c:pt idx="26">
                  <c:v>-22.414166000000002</c:v>
                </c:pt>
                <c:pt idx="27">
                  <c:v>-22.075744</c:v>
                </c:pt>
                <c:pt idx="28">
                  <c:v>-21.940311999999999</c:v>
                </c:pt>
                <c:pt idx="29">
                  <c:v>-21.406586999999998</c:v>
                </c:pt>
                <c:pt idx="30">
                  <c:v>-20.716065</c:v>
                </c:pt>
                <c:pt idx="31">
                  <c:v>-20.063300000000002</c:v>
                </c:pt>
                <c:pt idx="32">
                  <c:v>-19.285481000000001</c:v>
                </c:pt>
                <c:pt idx="33">
                  <c:v>-18.784635000000002</c:v>
                </c:pt>
                <c:pt idx="34">
                  <c:v>-18.353877000000001</c:v>
                </c:pt>
                <c:pt idx="35">
                  <c:v>-17.925550000000001</c:v>
                </c:pt>
                <c:pt idx="36">
                  <c:v>-17.371016000000001</c:v>
                </c:pt>
                <c:pt idx="37">
                  <c:v>-16.356552000000001</c:v>
                </c:pt>
                <c:pt idx="38">
                  <c:v>-15.066926</c:v>
                </c:pt>
                <c:pt idx="39">
                  <c:v>-14.36834</c:v>
                </c:pt>
                <c:pt idx="40">
                  <c:v>-13.899839</c:v>
                </c:pt>
                <c:pt idx="41">
                  <c:v>-13.012969999999999</c:v>
                </c:pt>
                <c:pt idx="42">
                  <c:v>-12.89396</c:v>
                </c:pt>
                <c:pt idx="43">
                  <c:v>-12.791663</c:v>
                </c:pt>
                <c:pt idx="44">
                  <c:v>-12.792425</c:v>
                </c:pt>
                <c:pt idx="45">
                  <c:v>-12.45097</c:v>
                </c:pt>
                <c:pt idx="46">
                  <c:v>-11.912628</c:v>
                </c:pt>
                <c:pt idx="47">
                  <c:v>-11.555374</c:v>
                </c:pt>
                <c:pt idx="48">
                  <c:v>-11.188402</c:v>
                </c:pt>
                <c:pt idx="49">
                  <c:v>-10.764839</c:v>
                </c:pt>
                <c:pt idx="50">
                  <c:v>-10.169373999999999</c:v>
                </c:pt>
                <c:pt idx="51">
                  <c:v>-9.1932600000000004</c:v>
                </c:pt>
                <c:pt idx="52">
                  <c:v>-8.3666710000000002</c:v>
                </c:pt>
                <c:pt idx="53">
                  <c:v>-7.6237350000000008</c:v>
                </c:pt>
                <c:pt idx="54">
                  <c:v>-6.942946000000001</c:v>
                </c:pt>
                <c:pt idx="55">
                  <c:v>-6.539777</c:v>
                </c:pt>
                <c:pt idx="56">
                  <c:v>-6.4348540000000014</c:v>
                </c:pt>
                <c:pt idx="57">
                  <c:v>-6.1604489999999998</c:v>
                </c:pt>
                <c:pt idx="58">
                  <c:v>-4.4526349999999999</c:v>
                </c:pt>
                <c:pt idx="59">
                  <c:v>-2.8739680000000001</c:v>
                </c:pt>
                <c:pt idx="60">
                  <c:v>-2.8564430000000001</c:v>
                </c:pt>
                <c:pt idx="61">
                  <c:v>-3.7184910000000002</c:v>
                </c:pt>
                <c:pt idx="62">
                  <c:v>-3.1077129999999999</c:v>
                </c:pt>
                <c:pt idx="63">
                  <c:v>-1.149599</c:v>
                </c:pt>
                <c:pt idx="64">
                  <c:v>0.16331499999999999</c:v>
                </c:pt>
                <c:pt idx="65">
                  <c:v>0.21798000000000001</c:v>
                </c:pt>
                <c:pt idx="66">
                  <c:v>0.57088899999999998</c:v>
                </c:pt>
                <c:pt idx="67">
                  <c:v>0.96277800000000002</c:v>
                </c:pt>
                <c:pt idx="68">
                  <c:v>1.9818469999999999</c:v>
                </c:pt>
                <c:pt idx="69">
                  <c:v>2.888973</c:v>
                </c:pt>
                <c:pt idx="70">
                  <c:v>3.6754989999999998</c:v>
                </c:pt>
                <c:pt idx="71">
                  <c:v>4.6766769999999998</c:v>
                </c:pt>
                <c:pt idx="72">
                  <c:v>5.6648250000000004</c:v>
                </c:pt>
                <c:pt idx="73">
                  <c:v>5.4037629999999996</c:v>
                </c:pt>
                <c:pt idx="74">
                  <c:v>7.6408259999999997</c:v>
                </c:pt>
                <c:pt idx="75">
                  <c:v>8.055199</c:v>
                </c:pt>
                <c:pt idx="76">
                  <c:v>9.059747999999999</c:v>
                </c:pt>
                <c:pt idx="77">
                  <c:v>9.607272</c:v>
                </c:pt>
                <c:pt idx="78">
                  <c:v>9.2556960000000004</c:v>
                </c:pt>
                <c:pt idx="79">
                  <c:v>9.8094059999999992</c:v>
                </c:pt>
                <c:pt idx="80">
                  <c:v>11.748777</c:v>
                </c:pt>
                <c:pt idx="81">
                  <c:v>11.359640000000001</c:v>
                </c:pt>
                <c:pt idx="82">
                  <c:v>11.734586999999999</c:v>
                </c:pt>
                <c:pt idx="83">
                  <c:v>13.397876999999999</c:v>
                </c:pt>
                <c:pt idx="84">
                  <c:v>13.458532999999999</c:v>
                </c:pt>
                <c:pt idx="85">
                  <c:v>12.703703000000001</c:v>
                </c:pt>
                <c:pt idx="86">
                  <c:v>13.606350000000001</c:v>
                </c:pt>
                <c:pt idx="87">
                  <c:v>14.618487999999999</c:v>
                </c:pt>
                <c:pt idx="88">
                  <c:v>15.035983999999999</c:v>
                </c:pt>
                <c:pt idx="89">
                  <c:v>15.725068</c:v>
                </c:pt>
                <c:pt idx="90">
                  <c:v>15.490114999999999</c:v>
                </c:pt>
                <c:pt idx="91">
                  <c:v>14.500736</c:v>
                </c:pt>
                <c:pt idx="92">
                  <c:v>14.911137</c:v>
                </c:pt>
                <c:pt idx="93">
                  <c:v>16.397584999999999</c:v>
                </c:pt>
                <c:pt idx="94">
                  <c:v>18.369461999999999</c:v>
                </c:pt>
                <c:pt idx="95">
                  <c:v>17.991789000000001</c:v>
                </c:pt>
                <c:pt idx="96">
                  <c:v>17.726275999999999</c:v>
                </c:pt>
                <c:pt idx="97">
                  <c:v>18.205321999999999</c:v>
                </c:pt>
                <c:pt idx="98">
                  <c:v>18.527985999999999</c:v>
                </c:pt>
                <c:pt idx="99">
                  <c:v>18.206394</c:v>
                </c:pt>
                <c:pt idx="100">
                  <c:v>17.600248000000001</c:v>
                </c:pt>
                <c:pt idx="101">
                  <c:v>19.627457</c:v>
                </c:pt>
                <c:pt idx="102">
                  <c:v>20.076782999999999</c:v>
                </c:pt>
                <c:pt idx="103">
                  <c:v>22.144701999999999</c:v>
                </c:pt>
                <c:pt idx="104">
                  <c:v>22.643322000000001</c:v>
                </c:pt>
                <c:pt idx="105">
                  <c:v>22.852401</c:v>
                </c:pt>
                <c:pt idx="106">
                  <c:v>21.132190000000001</c:v>
                </c:pt>
                <c:pt idx="107">
                  <c:v>20.882373000000001</c:v>
                </c:pt>
                <c:pt idx="108">
                  <c:v>20.121717</c:v>
                </c:pt>
                <c:pt idx="109">
                  <c:v>20.396184999999999</c:v>
                </c:pt>
                <c:pt idx="110">
                  <c:v>21.224274000000001</c:v>
                </c:pt>
                <c:pt idx="111">
                  <c:v>22.293987999999999</c:v>
                </c:pt>
                <c:pt idx="112">
                  <c:v>22.864014999999998</c:v>
                </c:pt>
                <c:pt idx="113">
                  <c:v>21.736806999999999</c:v>
                </c:pt>
                <c:pt idx="114">
                  <c:v>22.188015</c:v>
                </c:pt>
                <c:pt idx="115">
                  <c:v>23.439782000000001</c:v>
                </c:pt>
                <c:pt idx="116">
                  <c:v>23.899597</c:v>
                </c:pt>
                <c:pt idx="117">
                  <c:v>25.231460999999999</c:v>
                </c:pt>
                <c:pt idx="118">
                  <c:v>23.447821999999999</c:v>
                </c:pt>
                <c:pt idx="119">
                  <c:v>23.544888</c:v>
                </c:pt>
                <c:pt idx="120">
                  <c:v>22.081986000000001</c:v>
                </c:pt>
                <c:pt idx="121">
                  <c:v>21.471700999999999</c:v>
                </c:pt>
                <c:pt idx="122">
                  <c:v>20.052819</c:v>
                </c:pt>
                <c:pt idx="123">
                  <c:v>19.378214</c:v>
                </c:pt>
                <c:pt idx="124">
                  <c:v>17.423728000000001</c:v>
                </c:pt>
                <c:pt idx="125">
                  <c:v>15.898617</c:v>
                </c:pt>
                <c:pt idx="126">
                  <c:v>13.504716999999999</c:v>
                </c:pt>
                <c:pt idx="127">
                  <c:v>12.776223999999999</c:v>
                </c:pt>
                <c:pt idx="128">
                  <c:v>10.819585</c:v>
                </c:pt>
                <c:pt idx="129">
                  <c:v>9.6509389999999993</c:v>
                </c:pt>
                <c:pt idx="130">
                  <c:v>10.420292</c:v>
                </c:pt>
                <c:pt idx="131">
                  <c:v>10.452379000000001</c:v>
                </c:pt>
                <c:pt idx="132">
                  <c:v>10.053959000000001</c:v>
                </c:pt>
                <c:pt idx="133">
                  <c:v>9.5864600000000006</c:v>
                </c:pt>
                <c:pt idx="134">
                  <c:v>9.275955999999999</c:v>
                </c:pt>
                <c:pt idx="135">
                  <c:v>9.0385899999999992</c:v>
                </c:pt>
                <c:pt idx="136">
                  <c:v>8.4602409999999999</c:v>
                </c:pt>
                <c:pt idx="137">
                  <c:v>8.0282710000000002</c:v>
                </c:pt>
                <c:pt idx="138">
                  <c:v>6.4438339999999998</c:v>
                </c:pt>
                <c:pt idx="139">
                  <c:v>5.5056370000000001</c:v>
                </c:pt>
                <c:pt idx="140">
                  <c:v>5.0132289999999999</c:v>
                </c:pt>
                <c:pt idx="141">
                  <c:v>3.590878</c:v>
                </c:pt>
                <c:pt idx="142">
                  <c:v>1.936347</c:v>
                </c:pt>
                <c:pt idx="143">
                  <c:v>0.73243800000000003</c:v>
                </c:pt>
                <c:pt idx="144">
                  <c:v>-0.442245</c:v>
                </c:pt>
                <c:pt idx="145">
                  <c:v>-1.3170219999999999</c:v>
                </c:pt>
                <c:pt idx="146">
                  <c:v>-1.811415</c:v>
                </c:pt>
                <c:pt idx="147">
                  <c:v>-2.8444129999999999</c:v>
                </c:pt>
                <c:pt idx="148">
                  <c:v>-2.6566990000000001</c:v>
                </c:pt>
                <c:pt idx="149">
                  <c:v>-3.6817319999999998</c:v>
                </c:pt>
                <c:pt idx="150">
                  <c:v>-4.4606110000000001</c:v>
                </c:pt>
                <c:pt idx="151">
                  <c:v>-5.6064360000000004</c:v>
                </c:pt>
                <c:pt idx="152">
                  <c:v>-7.0541159999999996</c:v>
                </c:pt>
                <c:pt idx="153">
                  <c:v>-8.4441269999999999</c:v>
                </c:pt>
                <c:pt idx="154">
                  <c:v>-10.108968000000001</c:v>
                </c:pt>
                <c:pt idx="155">
                  <c:v>-10.604749</c:v>
                </c:pt>
                <c:pt idx="156">
                  <c:v>-10.81645</c:v>
                </c:pt>
                <c:pt idx="157">
                  <c:v>-11.410551999999999</c:v>
                </c:pt>
                <c:pt idx="158">
                  <c:v>-12.073793</c:v>
                </c:pt>
                <c:pt idx="159">
                  <c:v>-12.781411</c:v>
                </c:pt>
                <c:pt idx="160">
                  <c:v>-13.242526</c:v>
                </c:pt>
                <c:pt idx="161">
                  <c:v>-13.709574</c:v>
                </c:pt>
                <c:pt idx="162">
                  <c:v>-14.350065000000001</c:v>
                </c:pt>
                <c:pt idx="163">
                  <c:v>-14.580994</c:v>
                </c:pt>
                <c:pt idx="164">
                  <c:v>-15.140718</c:v>
                </c:pt>
                <c:pt idx="165">
                  <c:v>-15.974766000000001</c:v>
                </c:pt>
                <c:pt idx="166">
                  <c:v>-16.607745000000001</c:v>
                </c:pt>
                <c:pt idx="167">
                  <c:v>-16.860761</c:v>
                </c:pt>
                <c:pt idx="168">
                  <c:v>-17.357344000000001</c:v>
                </c:pt>
                <c:pt idx="169">
                  <c:v>-17.763362999999998</c:v>
                </c:pt>
                <c:pt idx="170">
                  <c:v>-18.126124999999998</c:v>
                </c:pt>
                <c:pt idx="171">
                  <c:v>-18.477685000000001</c:v>
                </c:pt>
                <c:pt idx="172">
                  <c:v>-18.727802000000001</c:v>
                </c:pt>
                <c:pt idx="173">
                  <c:v>-19.035895</c:v>
                </c:pt>
                <c:pt idx="174">
                  <c:v>-19.496293999999999</c:v>
                </c:pt>
                <c:pt idx="175">
                  <c:v>-19.800816000000001</c:v>
                </c:pt>
                <c:pt idx="176">
                  <c:v>-20.011396000000001</c:v>
                </c:pt>
                <c:pt idx="177">
                  <c:v>-20.368748</c:v>
                </c:pt>
                <c:pt idx="178">
                  <c:v>-20.867377000000001</c:v>
                </c:pt>
                <c:pt idx="179">
                  <c:v>-21.276326999999998</c:v>
                </c:pt>
                <c:pt idx="180">
                  <c:v>-21.417577000000001</c:v>
                </c:pt>
                <c:pt idx="181">
                  <c:v>-21.762663</c:v>
                </c:pt>
                <c:pt idx="182">
                  <c:v>-21.954283</c:v>
                </c:pt>
                <c:pt idx="183">
                  <c:v>-22.273337000000001</c:v>
                </c:pt>
                <c:pt idx="184">
                  <c:v>-22.658121999999999</c:v>
                </c:pt>
                <c:pt idx="185">
                  <c:v>-22.935659999999999</c:v>
                </c:pt>
                <c:pt idx="186">
                  <c:v>-23.028026000000001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1D-4533-9A36-B6DF0448051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Daily_central_regions!$AI$2:$AI$188</c:f>
              <c:numCache>
                <c:formatCode>General</c:formatCode>
                <c:ptCount val="187"/>
                <c:pt idx="0">
                  <c:v>-31.020716</c:v>
                </c:pt>
                <c:pt idx="1">
                  <c:v>-30.883776999999998</c:v>
                </c:pt>
                <c:pt idx="2">
                  <c:v>-30.810773999999999</c:v>
                </c:pt>
                <c:pt idx="3">
                  <c:v>-30.821294999999999</c:v>
                </c:pt>
                <c:pt idx="4">
                  <c:v>-30.763864000000002</c:v>
                </c:pt>
                <c:pt idx="5">
                  <c:v>-30.151886000000001</c:v>
                </c:pt>
                <c:pt idx="6">
                  <c:v>-29.638988000000001</c:v>
                </c:pt>
                <c:pt idx="7">
                  <c:v>-29.315173999999999</c:v>
                </c:pt>
                <c:pt idx="8">
                  <c:v>-28.960076999999998</c:v>
                </c:pt>
                <c:pt idx="9">
                  <c:v>-28.617951000000001</c:v>
                </c:pt>
                <c:pt idx="10">
                  <c:v>-28.260836000000001</c:v>
                </c:pt>
                <c:pt idx="11">
                  <c:v>-27.913312999999999</c:v>
                </c:pt>
                <c:pt idx="12">
                  <c:v>-27.714859000000001</c:v>
                </c:pt>
                <c:pt idx="13">
                  <c:v>-27.697873999999999</c:v>
                </c:pt>
                <c:pt idx="14">
                  <c:v>-27.518861999999999</c:v>
                </c:pt>
                <c:pt idx="15">
                  <c:v>-27.121039</c:v>
                </c:pt>
                <c:pt idx="16">
                  <c:v>-26.702154</c:v>
                </c:pt>
                <c:pt idx="17">
                  <c:v>-26.208525999999999</c:v>
                </c:pt>
                <c:pt idx="18">
                  <c:v>-25.823167999999999</c:v>
                </c:pt>
                <c:pt idx="19">
                  <c:v>-25.477885000000001</c:v>
                </c:pt>
                <c:pt idx="20">
                  <c:v>-25.179202</c:v>
                </c:pt>
                <c:pt idx="21">
                  <c:v>-24.59451</c:v>
                </c:pt>
                <c:pt idx="22">
                  <c:v>-24.014049</c:v>
                </c:pt>
                <c:pt idx="23">
                  <c:v>-23.819385</c:v>
                </c:pt>
                <c:pt idx="24">
                  <c:v>-23.136752999999999</c:v>
                </c:pt>
                <c:pt idx="25">
                  <c:v>-22.797335</c:v>
                </c:pt>
                <c:pt idx="26">
                  <c:v>-22.357109999999999</c:v>
                </c:pt>
                <c:pt idx="27">
                  <c:v>-22.243798999999999</c:v>
                </c:pt>
                <c:pt idx="28">
                  <c:v>-22.117601000000001</c:v>
                </c:pt>
                <c:pt idx="29">
                  <c:v>-21.558118</c:v>
                </c:pt>
                <c:pt idx="30">
                  <c:v>-20.872160000000001</c:v>
                </c:pt>
                <c:pt idx="31">
                  <c:v>-20.185191</c:v>
                </c:pt>
                <c:pt idx="32">
                  <c:v>-19.373277999999999</c:v>
                </c:pt>
                <c:pt idx="33">
                  <c:v>-18.861262</c:v>
                </c:pt>
                <c:pt idx="34">
                  <c:v>-18.431788999999998</c:v>
                </c:pt>
                <c:pt idx="35">
                  <c:v>-17.485340999999998</c:v>
                </c:pt>
                <c:pt idx="36">
                  <c:v>-16.501536999999999</c:v>
                </c:pt>
                <c:pt idx="37">
                  <c:v>-16.021566</c:v>
                </c:pt>
                <c:pt idx="38">
                  <c:v>-15.701974999999999</c:v>
                </c:pt>
                <c:pt idx="39">
                  <c:v>-15.278264</c:v>
                </c:pt>
                <c:pt idx="40">
                  <c:v>-14.373100000000001</c:v>
                </c:pt>
                <c:pt idx="41">
                  <c:v>-13.382663000000001</c:v>
                </c:pt>
                <c:pt idx="42">
                  <c:v>-12.487007999999999</c:v>
                </c:pt>
                <c:pt idx="43">
                  <c:v>-11.719612</c:v>
                </c:pt>
                <c:pt idx="44">
                  <c:v>-11.351858</c:v>
                </c:pt>
                <c:pt idx="45">
                  <c:v>-11.114893</c:v>
                </c:pt>
                <c:pt idx="46">
                  <c:v>-10.649694</c:v>
                </c:pt>
                <c:pt idx="47">
                  <c:v>-9.5127439999999996</c:v>
                </c:pt>
                <c:pt idx="48">
                  <c:v>-8.5257539999999992</c:v>
                </c:pt>
                <c:pt idx="49">
                  <c:v>-7.84565</c:v>
                </c:pt>
                <c:pt idx="50">
                  <c:v>-7.2222770000000001</c:v>
                </c:pt>
                <c:pt idx="51">
                  <c:v>-6.4714359999999997</c:v>
                </c:pt>
                <c:pt idx="52">
                  <c:v>-5.3450280000000001</c:v>
                </c:pt>
                <c:pt idx="53">
                  <c:v>-3.6528740000000002</c:v>
                </c:pt>
                <c:pt idx="54">
                  <c:v>-2.461897</c:v>
                </c:pt>
                <c:pt idx="55">
                  <c:v>-2.1224910000000001</c:v>
                </c:pt>
                <c:pt idx="56">
                  <c:v>-1.8247249999999999</c:v>
                </c:pt>
                <c:pt idx="57">
                  <c:v>-1.5569109999999999</c:v>
                </c:pt>
                <c:pt idx="58">
                  <c:v>-0.81554199999999999</c:v>
                </c:pt>
                <c:pt idx="59">
                  <c:v>0.13061600000000001</c:v>
                </c:pt>
                <c:pt idx="60">
                  <c:v>1.6190929999999999</c:v>
                </c:pt>
                <c:pt idx="61">
                  <c:v>2.5898789999999998</c:v>
                </c:pt>
                <c:pt idx="62">
                  <c:v>2.8929200000000002</c:v>
                </c:pt>
                <c:pt idx="63">
                  <c:v>3.3222200000000002</c:v>
                </c:pt>
                <c:pt idx="64">
                  <c:v>3.5313460000000001</c:v>
                </c:pt>
                <c:pt idx="65">
                  <c:v>4.0887549999999999</c:v>
                </c:pt>
                <c:pt idx="66">
                  <c:v>4.5304669999999998</c:v>
                </c:pt>
                <c:pt idx="67">
                  <c:v>4.8854790000000001</c:v>
                </c:pt>
                <c:pt idx="68">
                  <c:v>5.632136</c:v>
                </c:pt>
                <c:pt idx="69">
                  <c:v>6.0505019999999998</c:v>
                </c:pt>
                <c:pt idx="70">
                  <c:v>6.3975759999999999</c:v>
                </c:pt>
                <c:pt idx="71">
                  <c:v>7.2464380000000004</c:v>
                </c:pt>
                <c:pt idx="72">
                  <c:v>8.4554149999999986</c:v>
                </c:pt>
                <c:pt idx="73">
                  <c:v>8.8409880000000012</c:v>
                </c:pt>
                <c:pt idx="74">
                  <c:v>9.7617619999999992</c:v>
                </c:pt>
                <c:pt idx="75">
                  <c:v>10.614359</c:v>
                </c:pt>
                <c:pt idx="76">
                  <c:v>10.772848</c:v>
                </c:pt>
                <c:pt idx="77">
                  <c:v>11.291005</c:v>
                </c:pt>
                <c:pt idx="78">
                  <c:v>10.756459</c:v>
                </c:pt>
                <c:pt idx="79">
                  <c:v>11.58323</c:v>
                </c:pt>
                <c:pt idx="80">
                  <c:v>13.399825999999999</c:v>
                </c:pt>
                <c:pt idx="81">
                  <c:v>12.877637</c:v>
                </c:pt>
                <c:pt idx="82">
                  <c:v>11.685202</c:v>
                </c:pt>
                <c:pt idx="83">
                  <c:v>11.673870000000001</c:v>
                </c:pt>
                <c:pt idx="84">
                  <c:v>12.353693</c:v>
                </c:pt>
                <c:pt idx="85">
                  <c:v>13.730779999999999</c:v>
                </c:pt>
                <c:pt idx="86">
                  <c:v>14.75878</c:v>
                </c:pt>
                <c:pt idx="87">
                  <c:v>18.500021</c:v>
                </c:pt>
                <c:pt idx="88">
                  <c:v>18.205493000000001</c:v>
                </c:pt>
                <c:pt idx="89">
                  <c:v>16.652764999999999</c:v>
                </c:pt>
                <c:pt idx="90">
                  <c:v>17.357520000000001</c:v>
                </c:pt>
                <c:pt idx="91">
                  <c:v>18.195150999999999</c:v>
                </c:pt>
                <c:pt idx="92">
                  <c:v>19.688675</c:v>
                </c:pt>
                <c:pt idx="93">
                  <c:v>21.866337000000001</c:v>
                </c:pt>
                <c:pt idx="94">
                  <c:v>24.485303999999999</c:v>
                </c:pt>
                <c:pt idx="95">
                  <c:v>27.204394000000001</c:v>
                </c:pt>
                <c:pt idx="96">
                  <c:v>29.217023999999999</c:v>
                </c:pt>
                <c:pt idx="97">
                  <c:v>30.395154000000002</c:v>
                </c:pt>
                <c:pt idx="98">
                  <c:v>31.050864000000001</c:v>
                </c:pt>
                <c:pt idx="99">
                  <c:v>31.873363999999999</c:v>
                </c:pt>
                <c:pt idx="100">
                  <c:v>30.428644999999999</c:v>
                </c:pt>
                <c:pt idx="101">
                  <c:v>29.141760000000001</c:v>
                </c:pt>
                <c:pt idx="102">
                  <c:v>28.794630999999999</c:v>
                </c:pt>
                <c:pt idx="103">
                  <c:v>28.069317000000002</c:v>
                </c:pt>
                <c:pt idx="104">
                  <c:v>27.785015999999999</c:v>
                </c:pt>
                <c:pt idx="105">
                  <c:v>29.447168999999999</c:v>
                </c:pt>
                <c:pt idx="106">
                  <c:v>29.364099</c:v>
                </c:pt>
                <c:pt idx="107">
                  <c:v>28.275690000000001</c:v>
                </c:pt>
                <c:pt idx="108">
                  <c:v>29.116253</c:v>
                </c:pt>
                <c:pt idx="109">
                  <c:v>29.681633999999999</c:v>
                </c:pt>
                <c:pt idx="110">
                  <c:v>29.591729999999998</c:v>
                </c:pt>
                <c:pt idx="111">
                  <c:v>29.008410000000001</c:v>
                </c:pt>
                <c:pt idx="112">
                  <c:v>28.428836</c:v>
                </c:pt>
                <c:pt idx="113">
                  <c:v>27.83052</c:v>
                </c:pt>
                <c:pt idx="114">
                  <c:v>27.700039</c:v>
                </c:pt>
                <c:pt idx="115">
                  <c:v>28.066838000000001</c:v>
                </c:pt>
                <c:pt idx="116">
                  <c:v>27.806757999999999</c:v>
                </c:pt>
                <c:pt idx="117">
                  <c:v>27.600351</c:v>
                </c:pt>
                <c:pt idx="118">
                  <c:v>26.918530000000001</c:v>
                </c:pt>
                <c:pt idx="119">
                  <c:v>25.772424000000001</c:v>
                </c:pt>
                <c:pt idx="120">
                  <c:v>21.994942999999999</c:v>
                </c:pt>
                <c:pt idx="121">
                  <c:v>21.233402000000002</c:v>
                </c:pt>
                <c:pt idx="122">
                  <c:v>20.805492000000001</c:v>
                </c:pt>
                <c:pt idx="123">
                  <c:v>22.121945</c:v>
                </c:pt>
                <c:pt idx="124">
                  <c:v>20.572268000000001</c:v>
                </c:pt>
                <c:pt idx="125">
                  <c:v>19.665236</c:v>
                </c:pt>
                <c:pt idx="126">
                  <c:v>19.630604000000002</c:v>
                </c:pt>
                <c:pt idx="127">
                  <c:v>19.651150000000001</c:v>
                </c:pt>
                <c:pt idx="128">
                  <c:v>19.211656000000001</c:v>
                </c:pt>
                <c:pt idx="129">
                  <c:v>18.089541000000001</c:v>
                </c:pt>
                <c:pt idx="130">
                  <c:v>19.311012000000002</c:v>
                </c:pt>
                <c:pt idx="131">
                  <c:v>17.7287</c:v>
                </c:pt>
                <c:pt idx="132">
                  <c:v>14.152665000000001</c:v>
                </c:pt>
                <c:pt idx="133">
                  <c:v>12.537534000000001</c:v>
                </c:pt>
                <c:pt idx="134">
                  <c:v>10.985835</c:v>
                </c:pt>
                <c:pt idx="135">
                  <c:v>10.436429</c:v>
                </c:pt>
                <c:pt idx="136">
                  <c:v>9.2986470000000008</c:v>
                </c:pt>
                <c:pt idx="137">
                  <c:v>8.1068100000000012</c:v>
                </c:pt>
                <c:pt idx="138">
                  <c:v>7.3811869999999997</c:v>
                </c:pt>
                <c:pt idx="139">
                  <c:v>6.073105</c:v>
                </c:pt>
                <c:pt idx="140">
                  <c:v>4.6738790000000003</c:v>
                </c:pt>
                <c:pt idx="141">
                  <c:v>3.7753839999999999</c:v>
                </c:pt>
                <c:pt idx="142">
                  <c:v>3.1103689999999999</c:v>
                </c:pt>
                <c:pt idx="143">
                  <c:v>1.3175509999999999</c:v>
                </c:pt>
                <c:pt idx="144">
                  <c:v>-6.2070000000000007E-2</c:v>
                </c:pt>
                <c:pt idx="145">
                  <c:v>-1.4587460000000001</c:v>
                </c:pt>
                <c:pt idx="146">
                  <c:v>-2.4348580000000002</c:v>
                </c:pt>
                <c:pt idx="147">
                  <c:v>-3.129794</c:v>
                </c:pt>
                <c:pt idx="148">
                  <c:v>-3.5960549999999998</c:v>
                </c:pt>
                <c:pt idx="149">
                  <c:v>-4.1401770000000004</c:v>
                </c:pt>
                <c:pt idx="150">
                  <c:v>-4.4045190000000014</c:v>
                </c:pt>
                <c:pt idx="151">
                  <c:v>-5.2479120000000004</c:v>
                </c:pt>
                <c:pt idx="152">
                  <c:v>-6.790597</c:v>
                </c:pt>
                <c:pt idx="153">
                  <c:v>-8.3250010000000003</c:v>
                </c:pt>
                <c:pt idx="154">
                  <c:v>-9.0901940000000003</c:v>
                </c:pt>
                <c:pt idx="155">
                  <c:v>-9.1734629999999999</c:v>
                </c:pt>
                <c:pt idx="156">
                  <c:v>-9.7693510000000003</c:v>
                </c:pt>
                <c:pt idx="157">
                  <c:v>-10.560898</c:v>
                </c:pt>
                <c:pt idx="158">
                  <c:v>-11.135097</c:v>
                </c:pt>
                <c:pt idx="159">
                  <c:v>-11.582215</c:v>
                </c:pt>
                <c:pt idx="160">
                  <c:v>-11.845128000000001</c:v>
                </c:pt>
                <c:pt idx="161">
                  <c:v>-12.250368</c:v>
                </c:pt>
                <c:pt idx="162">
                  <c:v>-12.915806999999999</c:v>
                </c:pt>
                <c:pt idx="163">
                  <c:v>-13.374067</c:v>
                </c:pt>
                <c:pt idx="164">
                  <c:v>-14.01919</c:v>
                </c:pt>
                <c:pt idx="165">
                  <c:v>-14.437058</c:v>
                </c:pt>
                <c:pt idx="166">
                  <c:v>-14.928198999999999</c:v>
                </c:pt>
                <c:pt idx="167">
                  <c:v>-15.500391</c:v>
                </c:pt>
                <c:pt idx="168">
                  <c:v>-15.802500999999999</c:v>
                </c:pt>
                <c:pt idx="169">
                  <c:v>-16.180336</c:v>
                </c:pt>
                <c:pt idx="170">
                  <c:v>-16.649612999999999</c:v>
                </c:pt>
                <c:pt idx="171">
                  <c:v>-17.127859999999998</c:v>
                </c:pt>
                <c:pt idx="172">
                  <c:v>-17.392078000000001</c:v>
                </c:pt>
                <c:pt idx="173">
                  <c:v>-17.531952</c:v>
                </c:pt>
                <c:pt idx="174">
                  <c:v>-17.843834000000001</c:v>
                </c:pt>
                <c:pt idx="175">
                  <c:v>-18.319216999999998</c:v>
                </c:pt>
                <c:pt idx="176">
                  <c:v>-18.666226999999999</c:v>
                </c:pt>
                <c:pt idx="177">
                  <c:v>-19.116454999999998</c:v>
                </c:pt>
                <c:pt idx="178">
                  <c:v>-19.595914</c:v>
                </c:pt>
                <c:pt idx="179">
                  <c:v>-19.833202</c:v>
                </c:pt>
                <c:pt idx="180">
                  <c:v>-19.714285</c:v>
                </c:pt>
                <c:pt idx="181">
                  <c:v>-19.585006</c:v>
                </c:pt>
                <c:pt idx="182">
                  <c:v>-19.681080999999999</c:v>
                </c:pt>
                <c:pt idx="183">
                  <c:v>-19.469746000000001</c:v>
                </c:pt>
                <c:pt idx="184">
                  <c:v>-19.658394999999999</c:v>
                </c:pt>
                <c:pt idx="185">
                  <c:v>-19.825704000000002</c:v>
                </c:pt>
                <c:pt idx="186">
                  <c:v>-19.912868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1D-4533-9A36-B6DF0448051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Daily_central_regions!$AJ$2:$AJ$188</c:f>
              <c:numCache>
                <c:formatCode>General</c:formatCode>
                <c:ptCount val="187"/>
                <c:pt idx="0">
                  <c:v>-30.527605999999999</c:v>
                </c:pt>
                <c:pt idx="1">
                  <c:v>-30.215727000000001</c:v>
                </c:pt>
                <c:pt idx="2">
                  <c:v>-30.052620000000001</c:v>
                </c:pt>
                <c:pt idx="3">
                  <c:v>-30.129093999999998</c:v>
                </c:pt>
                <c:pt idx="4">
                  <c:v>-30.072202000000001</c:v>
                </c:pt>
                <c:pt idx="5">
                  <c:v>-29.560434000000001</c:v>
                </c:pt>
                <c:pt idx="6">
                  <c:v>-29.252234999999999</c:v>
                </c:pt>
                <c:pt idx="7">
                  <c:v>-28.968233000000001</c:v>
                </c:pt>
                <c:pt idx="8">
                  <c:v>-28.697237999999999</c:v>
                </c:pt>
                <c:pt idx="9">
                  <c:v>-28.318474999999999</c:v>
                </c:pt>
                <c:pt idx="10">
                  <c:v>-27.929179999999999</c:v>
                </c:pt>
                <c:pt idx="11">
                  <c:v>-27.486229000000002</c:v>
                </c:pt>
                <c:pt idx="12">
                  <c:v>-27.323823999999998</c:v>
                </c:pt>
                <c:pt idx="13">
                  <c:v>-27.316362999999999</c:v>
                </c:pt>
                <c:pt idx="14">
                  <c:v>-27.182514000000001</c:v>
                </c:pt>
                <c:pt idx="15">
                  <c:v>-26.872598</c:v>
                </c:pt>
                <c:pt idx="16">
                  <c:v>-26.452351</c:v>
                </c:pt>
                <c:pt idx="17">
                  <c:v>-25.788917000000001</c:v>
                </c:pt>
                <c:pt idx="18">
                  <c:v>-25.173390999999999</c:v>
                </c:pt>
                <c:pt idx="19">
                  <c:v>-24.798058999999999</c:v>
                </c:pt>
                <c:pt idx="20">
                  <c:v>-24.513386000000001</c:v>
                </c:pt>
                <c:pt idx="21">
                  <c:v>-24.111930999999998</c:v>
                </c:pt>
                <c:pt idx="22">
                  <c:v>-23.743805999999999</c:v>
                </c:pt>
                <c:pt idx="23">
                  <c:v>-23.315325000000001</c:v>
                </c:pt>
                <c:pt idx="24">
                  <c:v>-22.763307000000001</c:v>
                </c:pt>
                <c:pt idx="25">
                  <c:v>-22.596181999999999</c:v>
                </c:pt>
                <c:pt idx="26">
                  <c:v>-22.283892000000002</c:v>
                </c:pt>
                <c:pt idx="27">
                  <c:v>-21.734486</c:v>
                </c:pt>
                <c:pt idx="28">
                  <c:v>-21.450005000000001</c:v>
                </c:pt>
                <c:pt idx="29">
                  <c:v>-20.711352000000002</c:v>
                </c:pt>
                <c:pt idx="30">
                  <c:v>-19.914814</c:v>
                </c:pt>
                <c:pt idx="31">
                  <c:v>-19.056989999999999</c:v>
                </c:pt>
                <c:pt idx="32">
                  <c:v>-18.272186999999999</c:v>
                </c:pt>
                <c:pt idx="33">
                  <c:v>-17.709143000000001</c:v>
                </c:pt>
                <c:pt idx="34">
                  <c:v>-16.982707999999999</c:v>
                </c:pt>
                <c:pt idx="35">
                  <c:v>-15.945945999999999</c:v>
                </c:pt>
                <c:pt idx="36">
                  <c:v>-14.234908000000001</c:v>
                </c:pt>
                <c:pt idx="37">
                  <c:v>-13.204096</c:v>
                </c:pt>
                <c:pt idx="38">
                  <c:v>-12.456467999999999</c:v>
                </c:pt>
                <c:pt idx="39">
                  <c:v>-12.102812999999999</c:v>
                </c:pt>
                <c:pt idx="40">
                  <c:v>-11.799599000000001</c:v>
                </c:pt>
                <c:pt idx="41">
                  <c:v>-11.26389</c:v>
                </c:pt>
                <c:pt idx="42">
                  <c:v>-10.649290000000001</c:v>
                </c:pt>
                <c:pt idx="43">
                  <c:v>-10.255121000000001</c:v>
                </c:pt>
                <c:pt idx="44">
                  <c:v>-10.404932000000001</c:v>
                </c:pt>
                <c:pt idx="45">
                  <c:v>-10.436023</c:v>
                </c:pt>
                <c:pt idx="46">
                  <c:v>-9.2728020000000004</c:v>
                </c:pt>
                <c:pt idx="47">
                  <c:v>-7.7897479999999986</c:v>
                </c:pt>
                <c:pt idx="48">
                  <c:v>-6.7282529999999996</c:v>
                </c:pt>
                <c:pt idx="49">
                  <c:v>-6.549995</c:v>
                </c:pt>
                <c:pt idx="50">
                  <c:v>-6.1376499999999998</c:v>
                </c:pt>
                <c:pt idx="51">
                  <c:v>-6.1026210000000001</c:v>
                </c:pt>
                <c:pt idx="52">
                  <c:v>-5.9010579999999999</c:v>
                </c:pt>
                <c:pt idx="53">
                  <c:v>-4.7204069999999998</c:v>
                </c:pt>
                <c:pt idx="54">
                  <c:v>-3.7131980000000002</c:v>
                </c:pt>
                <c:pt idx="55">
                  <c:v>-2.6895739999999999</c:v>
                </c:pt>
                <c:pt idx="56">
                  <c:v>-1.400542</c:v>
                </c:pt>
                <c:pt idx="57">
                  <c:v>-0.55706499999999992</c:v>
                </c:pt>
                <c:pt idx="58">
                  <c:v>-0.15545200000000001</c:v>
                </c:pt>
                <c:pt idx="59">
                  <c:v>0.64263300000000001</c:v>
                </c:pt>
                <c:pt idx="60">
                  <c:v>2.164793</c:v>
                </c:pt>
                <c:pt idx="61">
                  <c:v>3.1215519999999999</c:v>
                </c:pt>
                <c:pt idx="62">
                  <c:v>4.5275879999999997</c:v>
                </c:pt>
                <c:pt idx="63">
                  <c:v>4.8250440000000001</c:v>
                </c:pt>
                <c:pt idx="64">
                  <c:v>5.8778110000000003</c:v>
                </c:pt>
                <c:pt idx="65">
                  <c:v>6.6939219999999997</c:v>
                </c:pt>
                <c:pt idx="66">
                  <c:v>7.5904050000000014</c:v>
                </c:pt>
                <c:pt idx="67">
                  <c:v>8.8013339999999989</c:v>
                </c:pt>
                <c:pt idx="68">
                  <c:v>9.5589270000000006</c:v>
                </c:pt>
                <c:pt idx="69">
                  <c:v>9.3299699999999994</c:v>
                </c:pt>
                <c:pt idx="70">
                  <c:v>8.6853890000000007</c:v>
                </c:pt>
                <c:pt idx="71">
                  <c:v>6.5420030000000002</c:v>
                </c:pt>
                <c:pt idx="72">
                  <c:v>6.4074599999999986</c:v>
                </c:pt>
                <c:pt idx="73">
                  <c:v>7.4098369999999996</c:v>
                </c:pt>
                <c:pt idx="74">
                  <c:v>9.3301809999999996</c:v>
                </c:pt>
                <c:pt idx="75">
                  <c:v>9.4783299999999997</c:v>
                </c:pt>
                <c:pt idx="76">
                  <c:v>9.2633149999999986</c:v>
                </c:pt>
                <c:pt idx="77">
                  <c:v>9.3402779999999996</c:v>
                </c:pt>
                <c:pt idx="78">
                  <c:v>8.218712</c:v>
                </c:pt>
                <c:pt idx="79">
                  <c:v>7.8951089999999997</c:v>
                </c:pt>
                <c:pt idx="80">
                  <c:v>8.3153050000000004</c:v>
                </c:pt>
                <c:pt idx="81">
                  <c:v>8.5266789999999997</c:v>
                </c:pt>
                <c:pt idx="82">
                  <c:v>9.8906929999999988</c:v>
                </c:pt>
                <c:pt idx="83">
                  <c:v>10.751852</c:v>
                </c:pt>
                <c:pt idx="84">
                  <c:v>11.744585000000001</c:v>
                </c:pt>
                <c:pt idx="85">
                  <c:v>13.218709</c:v>
                </c:pt>
                <c:pt idx="86">
                  <c:v>14.977251000000001</c:v>
                </c:pt>
                <c:pt idx="87">
                  <c:v>17.950309000000001</c:v>
                </c:pt>
                <c:pt idx="88">
                  <c:v>20.549261999999999</c:v>
                </c:pt>
                <c:pt idx="89">
                  <c:v>20.248118000000002</c:v>
                </c:pt>
                <c:pt idx="90">
                  <c:v>20.652994</c:v>
                </c:pt>
                <c:pt idx="91">
                  <c:v>19.574228000000002</c:v>
                </c:pt>
                <c:pt idx="92">
                  <c:v>20.321697</c:v>
                </c:pt>
                <c:pt idx="93">
                  <c:v>20.267671</c:v>
                </c:pt>
                <c:pt idx="94">
                  <c:v>19.635804</c:v>
                </c:pt>
                <c:pt idx="95">
                  <c:v>18.245687</c:v>
                </c:pt>
                <c:pt idx="96">
                  <c:v>19.086853999999999</c:v>
                </c:pt>
                <c:pt idx="97">
                  <c:v>21.043588</c:v>
                </c:pt>
                <c:pt idx="98">
                  <c:v>20.934244</c:v>
                </c:pt>
                <c:pt idx="99">
                  <c:v>22.772570999999999</c:v>
                </c:pt>
                <c:pt idx="100">
                  <c:v>24.621616</c:v>
                </c:pt>
                <c:pt idx="101">
                  <c:v>25.355487</c:v>
                </c:pt>
                <c:pt idx="102">
                  <c:v>26.175048</c:v>
                </c:pt>
                <c:pt idx="103">
                  <c:v>25.734898999999999</c:v>
                </c:pt>
                <c:pt idx="104">
                  <c:v>25.816367</c:v>
                </c:pt>
                <c:pt idx="105">
                  <c:v>25.049220999999999</c:v>
                </c:pt>
                <c:pt idx="106">
                  <c:v>23.350123</c:v>
                </c:pt>
                <c:pt idx="107">
                  <c:v>24.971878</c:v>
                </c:pt>
                <c:pt idx="108">
                  <c:v>25.063037000000001</c:v>
                </c:pt>
                <c:pt idx="109">
                  <c:v>24.660181000000001</c:v>
                </c:pt>
                <c:pt idx="110">
                  <c:v>23.085685000000002</c:v>
                </c:pt>
                <c:pt idx="111">
                  <c:v>21.044006</c:v>
                </c:pt>
                <c:pt idx="112">
                  <c:v>19.808433999999998</c:v>
                </c:pt>
                <c:pt idx="113">
                  <c:v>19.636053</c:v>
                </c:pt>
                <c:pt idx="114">
                  <c:v>19.657730999999998</c:v>
                </c:pt>
                <c:pt idx="115">
                  <c:v>19.072762999999998</c:v>
                </c:pt>
                <c:pt idx="116">
                  <c:v>18.869606999999998</c:v>
                </c:pt>
                <c:pt idx="117">
                  <c:v>18.691476999999999</c:v>
                </c:pt>
                <c:pt idx="118">
                  <c:v>18.114241</c:v>
                </c:pt>
                <c:pt idx="119">
                  <c:v>17.929452999999999</c:v>
                </c:pt>
                <c:pt idx="120">
                  <c:v>19.339711000000001</c:v>
                </c:pt>
                <c:pt idx="121">
                  <c:v>20.158916000000001</c:v>
                </c:pt>
                <c:pt idx="122">
                  <c:v>20.087503000000002</c:v>
                </c:pt>
                <c:pt idx="123">
                  <c:v>19.834244000000002</c:v>
                </c:pt>
                <c:pt idx="124">
                  <c:v>21.027069000000001</c:v>
                </c:pt>
                <c:pt idx="125">
                  <c:v>20.709947</c:v>
                </c:pt>
                <c:pt idx="126">
                  <c:v>20.222591999999999</c:v>
                </c:pt>
                <c:pt idx="127">
                  <c:v>19.040804000000001</c:v>
                </c:pt>
                <c:pt idx="128">
                  <c:v>16.371473000000002</c:v>
                </c:pt>
                <c:pt idx="129">
                  <c:v>15.967928000000001</c:v>
                </c:pt>
                <c:pt idx="130">
                  <c:v>15.394997999999999</c:v>
                </c:pt>
                <c:pt idx="131">
                  <c:v>15.045385</c:v>
                </c:pt>
                <c:pt idx="132">
                  <c:v>15.272665</c:v>
                </c:pt>
                <c:pt idx="133">
                  <c:v>15.022506</c:v>
                </c:pt>
                <c:pt idx="134">
                  <c:v>14.476680999999999</c:v>
                </c:pt>
                <c:pt idx="135">
                  <c:v>14.476709</c:v>
                </c:pt>
                <c:pt idx="136">
                  <c:v>12.51426</c:v>
                </c:pt>
                <c:pt idx="137">
                  <c:v>11.66287</c:v>
                </c:pt>
                <c:pt idx="138">
                  <c:v>10.615643</c:v>
                </c:pt>
                <c:pt idx="139">
                  <c:v>9.5744100000000003</c:v>
                </c:pt>
                <c:pt idx="140">
                  <c:v>7.5695960000000007</c:v>
                </c:pt>
                <c:pt idx="141">
                  <c:v>5.6442830000000006</c:v>
                </c:pt>
                <c:pt idx="142">
                  <c:v>5.9789680000000001</c:v>
                </c:pt>
                <c:pt idx="143">
                  <c:v>4.4370029999999998</c:v>
                </c:pt>
                <c:pt idx="144">
                  <c:v>4.8829989999999999</c:v>
                </c:pt>
                <c:pt idx="145">
                  <c:v>3.4967730000000001</c:v>
                </c:pt>
                <c:pt idx="146">
                  <c:v>1.019914</c:v>
                </c:pt>
                <c:pt idx="147">
                  <c:v>-0.70868100000000001</c:v>
                </c:pt>
                <c:pt idx="148">
                  <c:v>-1.2164759999999999</c:v>
                </c:pt>
                <c:pt idx="149">
                  <c:v>-1.8692359999999999</c:v>
                </c:pt>
                <c:pt idx="150">
                  <c:v>-3.0347430000000002</c:v>
                </c:pt>
                <c:pt idx="151">
                  <c:v>-4.2326940000000004</c:v>
                </c:pt>
                <c:pt idx="152">
                  <c:v>-4.9717799999999999</c:v>
                </c:pt>
                <c:pt idx="153">
                  <c:v>-5.6597720000000002</c:v>
                </c:pt>
                <c:pt idx="154">
                  <c:v>-6.4707169999999996</c:v>
                </c:pt>
                <c:pt idx="155">
                  <c:v>-6.8933530000000003</c:v>
                </c:pt>
                <c:pt idx="156">
                  <c:v>-7.4623350000000004</c:v>
                </c:pt>
                <c:pt idx="157">
                  <c:v>-8.1726869999999998</c:v>
                </c:pt>
                <c:pt idx="158">
                  <c:v>-9.5497130000000006</c:v>
                </c:pt>
                <c:pt idx="159">
                  <c:v>-10.332789999999999</c:v>
                </c:pt>
                <c:pt idx="160">
                  <c:v>-10.909853999999999</c:v>
                </c:pt>
                <c:pt idx="161">
                  <c:v>-11.623092</c:v>
                </c:pt>
                <c:pt idx="162">
                  <c:v>-12.209562999999999</c:v>
                </c:pt>
                <c:pt idx="163">
                  <c:v>-12.576244000000001</c:v>
                </c:pt>
                <c:pt idx="164">
                  <c:v>-12.870702</c:v>
                </c:pt>
                <c:pt idx="165">
                  <c:v>-13.491308999999999</c:v>
                </c:pt>
                <c:pt idx="166">
                  <c:v>-13.941136</c:v>
                </c:pt>
                <c:pt idx="167">
                  <c:v>-14.225457</c:v>
                </c:pt>
                <c:pt idx="168">
                  <c:v>-14.43989</c:v>
                </c:pt>
                <c:pt idx="169">
                  <c:v>-14.597485000000001</c:v>
                </c:pt>
                <c:pt idx="170">
                  <c:v>-15.143017</c:v>
                </c:pt>
                <c:pt idx="171">
                  <c:v>-15.421824000000001</c:v>
                </c:pt>
                <c:pt idx="172">
                  <c:v>-15.688819000000001</c:v>
                </c:pt>
                <c:pt idx="173">
                  <c:v>-15.970807000000001</c:v>
                </c:pt>
                <c:pt idx="174">
                  <c:v>-16.319457</c:v>
                </c:pt>
                <c:pt idx="175">
                  <c:v>-16.793576999999999</c:v>
                </c:pt>
                <c:pt idx="176">
                  <c:v>-17.122561999999999</c:v>
                </c:pt>
                <c:pt idx="177">
                  <c:v>-17.678235999999998</c:v>
                </c:pt>
                <c:pt idx="178">
                  <c:v>-18.388141000000001</c:v>
                </c:pt>
                <c:pt idx="179">
                  <c:v>-18.820218000000001</c:v>
                </c:pt>
                <c:pt idx="180">
                  <c:v>-18.738924999999998</c:v>
                </c:pt>
                <c:pt idx="181">
                  <c:v>-18.872502999999998</c:v>
                </c:pt>
                <c:pt idx="182">
                  <c:v>-19.194120999999999</c:v>
                </c:pt>
                <c:pt idx="183">
                  <c:v>-19.304618000000001</c:v>
                </c:pt>
                <c:pt idx="184">
                  <c:v>-19.501458</c:v>
                </c:pt>
                <c:pt idx="185">
                  <c:v>-19.724145</c:v>
                </c:pt>
                <c:pt idx="186">
                  <c:v>-19.820858999999999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1D-4533-9A36-B6DF0448051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Daily_central_regions!$AK$2:$AK$188</c:f>
              <c:numCache>
                <c:formatCode>General</c:formatCode>
                <c:ptCount val="187"/>
                <c:pt idx="0">
                  <c:v>-30.707933000000001</c:v>
                </c:pt>
                <c:pt idx="1">
                  <c:v>-30.600092</c:v>
                </c:pt>
                <c:pt idx="2">
                  <c:v>-30.476101</c:v>
                </c:pt>
                <c:pt idx="3">
                  <c:v>-30.366809</c:v>
                </c:pt>
                <c:pt idx="4">
                  <c:v>-30.290599</c:v>
                </c:pt>
                <c:pt idx="5">
                  <c:v>-29.768730999999999</c:v>
                </c:pt>
                <c:pt idx="6">
                  <c:v>-29.274442000000001</c:v>
                </c:pt>
                <c:pt idx="7">
                  <c:v>-28.997178999999999</c:v>
                </c:pt>
                <c:pt idx="8">
                  <c:v>-28.769929999999999</c:v>
                </c:pt>
                <c:pt idx="9">
                  <c:v>-28.323703999999999</c:v>
                </c:pt>
                <c:pt idx="10">
                  <c:v>-27.828755000000001</c:v>
                </c:pt>
                <c:pt idx="11">
                  <c:v>-27.270227999999999</c:v>
                </c:pt>
                <c:pt idx="12">
                  <c:v>-26.970124999999999</c:v>
                </c:pt>
                <c:pt idx="13">
                  <c:v>-26.820036000000002</c:v>
                </c:pt>
                <c:pt idx="14">
                  <c:v>-26.560245999999999</c:v>
                </c:pt>
                <c:pt idx="15">
                  <c:v>-26.040976000000001</c:v>
                </c:pt>
                <c:pt idx="16">
                  <c:v>-25.519228999999999</c:v>
                </c:pt>
                <c:pt idx="17">
                  <c:v>-24.945439</c:v>
                </c:pt>
                <c:pt idx="18">
                  <c:v>-24.569979</c:v>
                </c:pt>
                <c:pt idx="19">
                  <c:v>-24.230056999999999</c:v>
                </c:pt>
                <c:pt idx="20">
                  <c:v>-23.861218000000001</c:v>
                </c:pt>
                <c:pt idx="21">
                  <c:v>-23.287513000000001</c:v>
                </c:pt>
                <c:pt idx="22">
                  <c:v>-23.112196999999998</c:v>
                </c:pt>
                <c:pt idx="23">
                  <c:v>-23.196173999999999</c:v>
                </c:pt>
                <c:pt idx="24">
                  <c:v>-22.907330000000002</c:v>
                </c:pt>
                <c:pt idx="25">
                  <c:v>-22.684873</c:v>
                </c:pt>
                <c:pt idx="26">
                  <c:v>-22.213677000000001</c:v>
                </c:pt>
                <c:pt idx="27">
                  <c:v>-21.950642999999999</c:v>
                </c:pt>
                <c:pt idx="28">
                  <c:v>-21.695613000000002</c:v>
                </c:pt>
                <c:pt idx="29">
                  <c:v>-21.024452</c:v>
                </c:pt>
                <c:pt idx="30">
                  <c:v>-20.344107000000001</c:v>
                </c:pt>
                <c:pt idx="31">
                  <c:v>-19.816979</c:v>
                </c:pt>
                <c:pt idx="32">
                  <c:v>-19.168368000000001</c:v>
                </c:pt>
                <c:pt idx="33">
                  <c:v>-18.770771</c:v>
                </c:pt>
                <c:pt idx="34">
                  <c:v>-18.449556000000001</c:v>
                </c:pt>
                <c:pt idx="35">
                  <c:v>-18.299439</c:v>
                </c:pt>
                <c:pt idx="36">
                  <c:v>-17.709163</c:v>
                </c:pt>
                <c:pt idx="37">
                  <c:v>-17.100290999999999</c:v>
                </c:pt>
                <c:pt idx="38">
                  <c:v>-16.481839999999998</c:v>
                </c:pt>
                <c:pt idx="39">
                  <c:v>-15.645727000000001</c:v>
                </c:pt>
                <c:pt idx="40">
                  <c:v>-14.683040999999999</c:v>
                </c:pt>
                <c:pt idx="41">
                  <c:v>-14.099599</c:v>
                </c:pt>
                <c:pt idx="42">
                  <c:v>-13.371038</c:v>
                </c:pt>
                <c:pt idx="43">
                  <c:v>-12.889995000000001</c:v>
                </c:pt>
                <c:pt idx="44">
                  <c:v>-12.368359999999999</c:v>
                </c:pt>
                <c:pt idx="45">
                  <c:v>-12.140216000000001</c:v>
                </c:pt>
                <c:pt idx="46">
                  <c:v>-11.667797</c:v>
                </c:pt>
                <c:pt idx="47">
                  <c:v>-10.197723999999999</c:v>
                </c:pt>
                <c:pt idx="48">
                  <c:v>-8.8446809999999996</c:v>
                </c:pt>
                <c:pt idx="49">
                  <c:v>-7.1283089999999998</c:v>
                </c:pt>
                <c:pt idx="50">
                  <c:v>-5.843521</c:v>
                </c:pt>
                <c:pt idx="51">
                  <c:v>-5.3463459999999996</c:v>
                </c:pt>
                <c:pt idx="52">
                  <c:v>-5.0553239999999997</c:v>
                </c:pt>
                <c:pt idx="53">
                  <c:v>-4.4381830000000004</c:v>
                </c:pt>
                <c:pt idx="54">
                  <c:v>-3.1675529999999998</c:v>
                </c:pt>
                <c:pt idx="55">
                  <c:v>-1.9954369999999999</c:v>
                </c:pt>
                <c:pt idx="56">
                  <c:v>-0.68709100000000001</c:v>
                </c:pt>
                <c:pt idx="57">
                  <c:v>0.63775800000000005</c:v>
                </c:pt>
                <c:pt idx="58">
                  <c:v>2.4109940000000001</c:v>
                </c:pt>
                <c:pt idx="59">
                  <c:v>3.2822460000000002</c:v>
                </c:pt>
                <c:pt idx="60">
                  <c:v>3.5972569999999999</c:v>
                </c:pt>
                <c:pt idx="61">
                  <c:v>4.0334310000000002</c:v>
                </c:pt>
                <c:pt idx="62">
                  <c:v>4.2959800000000001</c:v>
                </c:pt>
                <c:pt idx="63">
                  <c:v>4.7522120000000001</c:v>
                </c:pt>
                <c:pt idx="64">
                  <c:v>5.0585019999999998</c:v>
                </c:pt>
                <c:pt idx="65">
                  <c:v>5.7566540000000002</c:v>
                </c:pt>
                <c:pt idx="66">
                  <c:v>6.542929</c:v>
                </c:pt>
                <c:pt idx="67">
                  <c:v>9.6274130000000007</c:v>
                </c:pt>
                <c:pt idx="68">
                  <c:v>10.493513999999999</c:v>
                </c:pt>
                <c:pt idx="69">
                  <c:v>11.881325</c:v>
                </c:pt>
                <c:pt idx="70">
                  <c:v>12.438910999999999</c:v>
                </c:pt>
                <c:pt idx="71">
                  <c:v>12.925152000000001</c:v>
                </c:pt>
                <c:pt idx="72">
                  <c:v>13.257949999999999</c:v>
                </c:pt>
                <c:pt idx="73">
                  <c:v>13.882447000000001</c:v>
                </c:pt>
                <c:pt idx="74">
                  <c:v>13.815636</c:v>
                </c:pt>
                <c:pt idx="75">
                  <c:v>12.412402</c:v>
                </c:pt>
                <c:pt idx="76">
                  <c:v>11.144672999999999</c:v>
                </c:pt>
                <c:pt idx="77">
                  <c:v>11.197967</c:v>
                </c:pt>
                <c:pt idx="78">
                  <c:v>12.875278</c:v>
                </c:pt>
                <c:pt idx="79">
                  <c:v>14.111717000000001</c:v>
                </c:pt>
                <c:pt idx="80">
                  <c:v>16.369263</c:v>
                </c:pt>
                <c:pt idx="81">
                  <c:v>19.200222</c:v>
                </c:pt>
                <c:pt idx="82">
                  <c:v>20.964388</c:v>
                </c:pt>
                <c:pt idx="83">
                  <c:v>21.783268</c:v>
                </c:pt>
                <c:pt idx="84">
                  <c:v>22.2944</c:v>
                </c:pt>
                <c:pt idx="85">
                  <c:v>23.525832999999999</c:v>
                </c:pt>
                <c:pt idx="86">
                  <c:v>25.10894</c:v>
                </c:pt>
                <c:pt idx="87">
                  <c:v>25.225847999999999</c:v>
                </c:pt>
                <c:pt idx="88">
                  <c:v>25.25628</c:v>
                </c:pt>
                <c:pt idx="89">
                  <c:v>25.152372</c:v>
                </c:pt>
                <c:pt idx="90">
                  <c:v>25.201778999999998</c:v>
                </c:pt>
                <c:pt idx="91">
                  <c:v>24.413371000000001</c:v>
                </c:pt>
                <c:pt idx="92">
                  <c:v>26.129908</c:v>
                </c:pt>
                <c:pt idx="93">
                  <c:v>26.903603</c:v>
                </c:pt>
                <c:pt idx="94">
                  <c:v>26.479507000000002</c:v>
                </c:pt>
                <c:pt idx="95">
                  <c:v>25.624818000000001</c:v>
                </c:pt>
                <c:pt idx="96">
                  <c:v>26.211815999999999</c:v>
                </c:pt>
                <c:pt idx="97">
                  <c:v>27.051477999999999</c:v>
                </c:pt>
                <c:pt idx="98">
                  <c:v>29.203220999999999</c:v>
                </c:pt>
                <c:pt idx="99">
                  <c:v>28.699774999999999</c:v>
                </c:pt>
                <c:pt idx="100">
                  <c:v>28.419874</c:v>
                </c:pt>
                <c:pt idx="101">
                  <c:v>30.372063000000001</c:v>
                </c:pt>
                <c:pt idx="102">
                  <c:v>30.012491000000001</c:v>
                </c:pt>
                <c:pt idx="103">
                  <c:v>30.842625000000002</c:v>
                </c:pt>
                <c:pt idx="104">
                  <c:v>30.529078999999999</c:v>
                </c:pt>
                <c:pt idx="105">
                  <c:v>29.974437999999999</c:v>
                </c:pt>
                <c:pt idx="106">
                  <c:v>29.339668</c:v>
                </c:pt>
                <c:pt idx="107">
                  <c:v>29.062215999999999</c:v>
                </c:pt>
                <c:pt idx="108">
                  <c:v>28.210446999999998</c:v>
                </c:pt>
                <c:pt idx="109">
                  <c:v>27.789095</c:v>
                </c:pt>
                <c:pt idx="110">
                  <c:v>27.253423999999999</c:v>
                </c:pt>
                <c:pt idx="111">
                  <c:v>27.00497</c:v>
                </c:pt>
                <c:pt idx="112">
                  <c:v>28.263079999999999</c:v>
                </c:pt>
                <c:pt idx="113">
                  <c:v>31.406275999999998</c:v>
                </c:pt>
                <c:pt idx="114">
                  <c:v>31.493622999999999</c:v>
                </c:pt>
                <c:pt idx="115">
                  <c:v>31.813917</c:v>
                </c:pt>
                <c:pt idx="116">
                  <c:v>31.585311000000001</c:v>
                </c:pt>
                <c:pt idx="117">
                  <c:v>28.88364</c:v>
                </c:pt>
                <c:pt idx="118">
                  <c:v>28.658809999999999</c:v>
                </c:pt>
                <c:pt idx="119">
                  <c:v>27.531651</c:v>
                </c:pt>
                <c:pt idx="120">
                  <c:v>27.74578</c:v>
                </c:pt>
                <c:pt idx="121">
                  <c:v>27.275707000000001</c:v>
                </c:pt>
                <c:pt idx="122">
                  <c:v>28.078023999999999</c:v>
                </c:pt>
                <c:pt idx="123">
                  <c:v>26.780252999999998</c:v>
                </c:pt>
                <c:pt idx="124">
                  <c:v>25.722453000000002</c:v>
                </c:pt>
                <c:pt idx="125">
                  <c:v>24.280204000000001</c:v>
                </c:pt>
                <c:pt idx="126">
                  <c:v>24.116219000000001</c:v>
                </c:pt>
                <c:pt idx="127">
                  <c:v>21.428032999999999</c:v>
                </c:pt>
                <c:pt idx="128">
                  <c:v>19.218689000000001</c:v>
                </c:pt>
                <c:pt idx="129">
                  <c:v>18.078764</c:v>
                </c:pt>
                <c:pt idx="130">
                  <c:v>16.511087</c:v>
                </c:pt>
                <c:pt idx="131">
                  <c:v>15.882145</c:v>
                </c:pt>
                <c:pt idx="132">
                  <c:v>16.847885999999999</c:v>
                </c:pt>
                <c:pt idx="133">
                  <c:v>16.766597000000001</c:v>
                </c:pt>
                <c:pt idx="134">
                  <c:v>15.767764</c:v>
                </c:pt>
                <c:pt idx="135">
                  <c:v>13.692982000000001</c:v>
                </c:pt>
                <c:pt idx="136">
                  <c:v>11.845179</c:v>
                </c:pt>
                <c:pt idx="137">
                  <c:v>11.634309</c:v>
                </c:pt>
                <c:pt idx="138">
                  <c:v>9.8982659999999996</c:v>
                </c:pt>
                <c:pt idx="139">
                  <c:v>8.3542529999999999</c:v>
                </c:pt>
                <c:pt idx="140">
                  <c:v>7.5759789999999994</c:v>
                </c:pt>
                <c:pt idx="141">
                  <c:v>4.9426889999999997</c:v>
                </c:pt>
                <c:pt idx="142">
                  <c:v>3.4616199999999999</c:v>
                </c:pt>
                <c:pt idx="143">
                  <c:v>2.40212</c:v>
                </c:pt>
                <c:pt idx="144">
                  <c:v>1.359883</c:v>
                </c:pt>
                <c:pt idx="145">
                  <c:v>-2.9170999999999999E-2</c:v>
                </c:pt>
                <c:pt idx="146">
                  <c:v>-0.79832599999999998</c:v>
                </c:pt>
                <c:pt idx="147">
                  <c:v>-1.4991129999999999</c:v>
                </c:pt>
                <c:pt idx="148">
                  <c:v>-2.3731119999999999</c:v>
                </c:pt>
                <c:pt idx="149">
                  <c:v>-3.286295</c:v>
                </c:pt>
                <c:pt idx="150">
                  <c:v>-3.8801709999999998</c:v>
                </c:pt>
                <c:pt idx="151">
                  <c:v>-4.6557779999999998</c:v>
                </c:pt>
                <c:pt idx="152">
                  <c:v>-5.162134</c:v>
                </c:pt>
                <c:pt idx="153">
                  <c:v>-6.4033660000000001</c:v>
                </c:pt>
                <c:pt idx="154">
                  <c:v>-6.6775740000000008</c:v>
                </c:pt>
                <c:pt idx="155">
                  <c:v>-6.8296130000000002</c:v>
                </c:pt>
                <c:pt idx="156">
                  <c:v>-8.1692889999999991</c:v>
                </c:pt>
                <c:pt idx="157">
                  <c:v>-8.5434280000000005</c:v>
                </c:pt>
                <c:pt idx="158">
                  <c:v>-8.9558559999999989</c:v>
                </c:pt>
                <c:pt idx="159">
                  <c:v>-9.2049369999999993</c:v>
                </c:pt>
                <c:pt idx="160">
                  <c:v>-9.5258199999999995</c:v>
                </c:pt>
                <c:pt idx="161">
                  <c:v>-9.8564480000000003</c:v>
                </c:pt>
                <c:pt idx="162">
                  <c:v>-10.177737</c:v>
                </c:pt>
                <c:pt idx="163">
                  <c:v>-10.560821000000001</c:v>
                </c:pt>
                <c:pt idx="164">
                  <c:v>-10.912718999999999</c:v>
                </c:pt>
                <c:pt idx="165">
                  <c:v>-11.086169</c:v>
                </c:pt>
                <c:pt idx="166">
                  <c:v>-11.482355</c:v>
                </c:pt>
                <c:pt idx="167">
                  <c:v>-11.682905</c:v>
                </c:pt>
                <c:pt idx="168">
                  <c:v>-11.783021</c:v>
                </c:pt>
                <c:pt idx="169">
                  <c:v>-12.04837</c:v>
                </c:pt>
                <c:pt idx="170">
                  <c:v>-12.280718999999999</c:v>
                </c:pt>
                <c:pt idx="171">
                  <c:v>-12.477468</c:v>
                </c:pt>
                <c:pt idx="172">
                  <c:v>-12.731726999999999</c:v>
                </c:pt>
                <c:pt idx="173">
                  <c:v>-12.869391999999999</c:v>
                </c:pt>
                <c:pt idx="174">
                  <c:v>-12.994837</c:v>
                </c:pt>
                <c:pt idx="175">
                  <c:v>-13.175179</c:v>
                </c:pt>
                <c:pt idx="176">
                  <c:v>-13.239089</c:v>
                </c:pt>
                <c:pt idx="177">
                  <c:v>-13.438488</c:v>
                </c:pt>
                <c:pt idx="178">
                  <c:v>-13.716207000000001</c:v>
                </c:pt>
                <c:pt idx="179">
                  <c:v>-13.789839000000001</c:v>
                </c:pt>
                <c:pt idx="180">
                  <c:v>-13.768079</c:v>
                </c:pt>
                <c:pt idx="181">
                  <c:v>-14.059965999999999</c:v>
                </c:pt>
                <c:pt idx="182">
                  <c:v>-14.489056</c:v>
                </c:pt>
                <c:pt idx="183">
                  <c:v>-15.037395999999999</c:v>
                </c:pt>
                <c:pt idx="184">
                  <c:v>-15.098753</c:v>
                </c:pt>
                <c:pt idx="185">
                  <c:v>-15.326119</c:v>
                </c:pt>
                <c:pt idx="186">
                  <c:v>-15.35521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1D-4533-9A36-B6DF0448051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Daily_central_regions!$AL$2:$AL$188</c:f>
              <c:numCache>
                <c:formatCode>General</c:formatCode>
                <c:ptCount val="187"/>
                <c:pt idx="0">
                  <c:v>-30.815708999999998</c:v>
                </c:pt>
                <c:pt idx="1">
                  <c:v>-30.683700999999999</c:v>
                </c:pt>
                <c:pt idx="2">
                  <c:v>-30.633875</c:v>
                </c:pt>
                <c:pt idx="3">
                  <c:v>-30.653046</c:v>
                </c:pt>
                <c:pt idx="4">
                  <c:v>-30.653845</c:v>
                </c:pt>
                <c:pt idx="5">
                  <c:v>-30.064478999999999</c:v>
                </c:pt>
                <c:pt idx="6">
                  <c:v>-29.540759000000001</c:v>
                </c:pt>
                <c:pt idx="7">
                  <c:v>-29.264476999999999</c:v>
                </c:pt>
                <c:pt idx="8">
                  <c:v>-29.060679</c:v>
                </c:pt>
                <c:pt idx="9">
                  <c:v>-28.780899999999999</c:v>
                </c:pt>
                <c:pt idx="10">
                  <c:v>-28.385960000000001</c:v>
                </c:pt>
                <c:pt idx="11">
                  <c:v>-27.864528</c:v>
                </c:pt>
                <c:pt idx="12">
                  <c:v>-27.555907999999999</c:v>
                </c:pt>
                <c:pt idx="13">
                  <c:v>-27.396155</c:v>
                </c:pt>
                <c:pt idx="14">
                  <c:v>-27.171796000000001</c:v>
                </c:pt>
                <c:pt idx="15">
                  <c:v>-26.767313000000001</c:v>
                </c:pt>
                <c:pt idx="16">
                  <c:v>-26.237582</c:v>
                </c:pt>
                <c:pt idx="17">
                  <c:v>-25.765747999999999</c:v>
                </c:pt>
                <c:pt idx="18">
                  <c:v>-25.376688000000001</c:v>
                </c:pt>
                <c:pt idx="19">
                  <c:v>-25.084389000000002</c:v>
                </c:pt>
                <c:pt idx="20">
                  <c:v>-24.673182000000001</c:v>
                </c:pt>
                <c:pt idx="21">
                  <c:v>-24.121614999999998</c:v>
                </c:pt>
                <c:pt idx="22">
                  <c:v>-23.657843</c:v>
                </c:pt>
                <c:pt idx="23">
                  <c:v>-23.318652</c:v>
                </c:pt>
                <c:pt idx="24">
                  <c:v>-23.067343000000001</c:v>
                </c:pt>
                <c:pt idx="25">
                  <c:v>-23.039797</c:v>
                </c:pt>
                <c:pt idx="26">
                  <c:v>-22.570539</c:v>
                </c:pt>
                <c:pt idx="27">
                  <c:v>-22.047720000000002</c:v>
                </c:pt>
                <c:pt idx="28">
                  <c:v>-21.730461999999999</c:v>
                </c:pt>
                <c:pt idx="29">
                  <c:v>-21.140145</c:v>
                </c:pt>
                <c:pt idx="30">
                  <c:v>-20.300657999999999</c:v>
                </c:pt>
                <c:pt idx="31">
                  <c:v>-19.487366999999999</c:v>
                </c:pt>
                <c:pt idx="32">
                  <c:v>-18.837354999999999</c:v>
                </c:pt>
                <c:pt idx="33">
                  <c:v>-18.231473000000001</c:v>
                </c:pt>
                <c:pt idx="34">
                  <c:v>-17.542697</c:v>
                </c:pt>
                <c:pt idx="35">
                  <c:v>-17.060984999999999</c:v>
                </c:pt>
                <c:pt idx="36">
                  <c:v>-16.187024999999998</c:v>
                </c:pt>
                <c:pt idx="37">
                  <c:v>-15.459229000000001</c:v>
                </c:pt>
                <c:pt idx="38">
                  <c:v>-15.165168</c:v>
                </c:pt>
                <c:pt idx="39">
                  <c:v>-14.716659</c:v>
                </c:pt>
                <c:pt idx="40">
                  <c:v>-14.356341</c:v>
                </c:pt>
                <c:pt idx="41">
                  <c:v>-13.78875</c:v>
                </c:pt>
                <c:pt idx="42">
                  <c:v>-12.685446000000001</c:v>
                </c:pt>
                <c:pt idx="43">
                  <c:v>-11.532361</c:v>
                </c:pt>
                <c:pt idx="44">
                  <c:v>-10.737526000000001</c:v>
                </c:pt>
                <c:pt idx="45">
                  <c:v>-10.248013</c:v>
                </c:pt>
                <c:pt idx="46">
                  <c:v>-9.7556969999999996</c:v>
                </c:pt>
                <c:pt idx="47">
                  <c:v>-9.464874</c:v>
                </c:pt>
                <c:pt idx="48">
                  <c:v>-8.930197999999999</c:v>
                </c:pt>
                <c:pt idx="49">
                  <c:v>-8.397653</c:v>
                </c:pt>
                <c:pt idx="50">
                  <c:v>-7.6492009999999997</c:v>
                </c:pt>
                <c:pt idx="51">
                  <c:v>-6.6962960000000002</c:v>
                </c:pt>
                <c:pt idx="52">
                  <c:v>-6.0422060000000002</c:v>
                </c:pt>
                <c:pt idx="53">
                  <c:v>-4.6230349999999998</c:v>
                </c:pt>
                <c:pt idx="54">
                  <c:v>-3.532896</c:v>
                </c:pt>
                <c:pt idx="55">
                  <c:v>-2.4771109999999998</c:v>
                </c:pt>
                <c:pt idx="56">
                  <c:v>-1.779585</c:v>
                </c:pt>
                <c:pt idx="57">
                  <c:v>-1.815577</c:v>
                </c:pt>
                <c:pt idx="58">
                  <c:v>-1.788837</c:v>
                </c:pt>
                <c:pt idx="59">
                  <c:v>-1.3729720000000001</c:v>
                </c:pt>
                <c:pt idx="60">
                  <c:v>-1.0757369999999999</c:v>
                </c:pt>
                <c:pt idx="61">
                  <c:v>-2.6013000000000001E-2</c:v>
                </c:pt>
                <c:pt idx="62">
                  <c:v>1.5785309999999999</c:v>
                </c:pt>
                <c:pt idx="63">
                  <c:v>2.3974769999999999</c:v>
                </c:pt>
                <c:pt idx="64">
                  <c:v>2.9830709999999998</c:v>
                </c:pt>
                <c:pt idx="65">
                  <c:v>3.3656649999999999</c:v>
                </c:pt>
                <c:pt idx="66">
                  <c:v>2.3640490000000001</c:v>
                </c:pt>
                <c:pt idx="67">
                  <c:v>3.7252070000000002</c:v>
                </c:pt>
                <c:pt idx="68">
                  <c:v>4.2013660000000002</c:v>
                </c:pt>
                <c:pt idx="69">
                  <c:v>3.72044</c:v>
                </c:pt>
                <c:pt idx="70">
                  <c:v>3.3895849999999998</c:v>
                </c:pt>
                <c:pt idx="71">
                  <c:v>3.585089</c:v>
                </c:pt>
                <c:pt idx="72">
                  <c:v>3.934539</c:v>
                </c:pt>
                <c:pt idx="73">
                  <c:v>4.7010209999999999</c:v>
                </c:pt>
                <c:pt idx="74">
                  <c:v>6.0278580000000002</c:v>
                </c:pt>
                <c:pt idx="75">
                  <c:v>7.4934719999999997</c:v>
                </c:pt>
                <c:pt idx="76">
                  <c:v>8.6465270000000007</c:v>
                </c:pt>
                <c:pt idx="77">
                  <c:v>12.105029</c:v>
                </c:pt>
                <c:pt idx="78">
                  <c:v>13.711527999999999</c:v>
                </c:pt>
                <c:pt idx="79">
                  <c:v>14.640606999999999</c:v>
                </c:pt>
                <c:pt idx="80">
                  <c:v>14.628717999999999</c:v>
                </c:pt>
                <c:pt idx="81">
                  <c:v>15.964757000000001</c:v>
                </c:pt>
                <c:pt idx="82">
                  <c:v>16.394034000000001</c:v>
                </c:pt>
                <c:pt idx="83">
                  <c:v>16.486353999999999</c:v>
                </c:pt>
                <c:pt idx="84">
                  <c:v>16.319158000000002</c:v>
                </c:pt>
                <c:pt idx="85">
                  <c:v>19.040603000000001</c:v>
                </c:pt>
                <c:pt idx="86">
                  <c:v>21.887578000000001</c:v>
                </c:pt>
                <c:pt idx="87">
                  <c:v>24.553412999999999</c:v>
                </c:pt>
                <c:pt idx="88">
                  <c:v>26.708997</c:v>
                </c:pt>
                <c:pt idx="89">
                  <c:v>26.895229</c:v>
                </c:pt>
                <c:pt idx="90">
                  <c:v>25.318393</c:v>
                </c:pt>
                <c:pt idx="91">
                  <c:v>27.165666000000002</c:v>
                </c:pt>
                <c:pt idx="92">
                  <c:v>25.904629</c:v>
                </c:pt>
                <c:pt idx="93">
                  <c:v>25.785520999999999</c:v>
                </c:pt>
                <c:pt idx="94">
                  <c:v>23.498169999999998</c:v>
                </c:pt>
                <c:pt idx="95">
                  <c:v>22.609963</c:v>
                </c:pt>
                <c:pt idx="96">
                  <c:v>23.373612999999999</c:v>
                </c:pt>
                <c:pt idx="97">
                  <c:v>25.486823000000001</c:v>
                </c:pt>
                <c:pt idx="98">
                  <c:v>22.022206000000001</c:v>
                </c:pt>
                <c:pt idx="99">
                  <c:v>21.652010000000001</c:v>
                </c:pt>
                <c:pt idx="100">
                  <c:v>22.902740000000001</c:v>
                </c:pt>
                <c:pt idx="101">
                  <c:v>23.955441</c:v>
                </c:pt>
                <c:pt idx="102">
                  <c:v>22.744637999999998</c:v>
                </c:pt>
                <c:pt idx="103">
                  <c:v>22.003330999999999</c:v>
                </c:pt>
                <c:pt idx="104">
                  <c:v>22.177671</c:v>
                </c:pt>
                <c:pt idx="105">
                  <c:v>22.937563000000001</c:v>
                </c:pt>
                <c:pt idx="106">
                  <c:v>23.551962</c:v>
                </c:pt>
                <c:pt idx="107">
                  <c:v>23.022107999999999</c:v>
                </c:pt>
                <c:pt idx="108">
                  <c:v>22.860675000000001</c:v>
                </c:pt>
                <c:pt idx="109">
                  <c:v>23.648631999999999</c:v>
                </c:pt>
                <c:pt idx="110">
                  <c:v>24.143930999999998</c:v>
                </c:pt>
                <c:pt idx="111">
                  <c:v>23.998204000000001</c:v>
                </c:pt>
                <c:pt idx="112">
                  <c:v>24.445937000000001</c:v>
                </c:pt>
                <c:pt idx="113">
                  <c:v>24.304894999999998</c:v>
                </c:pt>
                <c:pt idx="114">
                  <c:v>23.603940000000001</c:v>
                </c:pt>
                <c:pt idx="115">
                  <c:v>22.011071999999999</c:v>
                </c:pt>
                <c:pt idx="116">
                  <c:v>22.206157000000001</c:v>
                </c:pt>
                <c:pt idx="117">
                  <c:v>22.126149999999999</c:v>
                </c:pt>
                <c:pt idx="118">
                  <c:v>24.90784</c:v>
                </c:pt>
                <c:pt idx="119">
                  <c:v>24.663853</c:v>
                </c:pt>
                <c:pt idx="120">
                  <c:v>23.48997</c:v>
                </c:pt>
                <c:pt idx="121">
                  <c:v>23.042459999999998</c:v>
                </c:pt>
                <c:pt idx="122">
                  <c:v>22.216750000000001</c:v>
                </c:pt>
                <c:pt idx="123">
                  <c:v>21.762767</c:v>
                </c:pt>
                <c:pt idx="124">
                  <c:v>21.884889999999999</c:v>
                </c:pt>
                <c:pt idx="125">
                  <c:v>21.22364</c:v>
                </c:pt>
                <c:pt idx="126">
                  <c:v>21.189475000000002</c:v>
                </c:pt>
                <c:pt idx="127">
                  <c:v>18.882346999999999</c:v>
                </c:pt>
                <c:pt idx="128">
                  <c:v>16.709095000000001</c:v>
                </c:pt>
                <c:pt idx="129">
                  <c:v>16.202741</c:v>
                </c:pt>
                <c:pt idx="130">
                  <c:v>14.03792</c:v>
                </c:pt>
                <c:pt idx="131">
                  <c:v>12.806933000000001</c:v>
                </c:pt>
                <c:pt idx="132">
                  <c:v>11.628881</c:v>
                </c:pt>
                <c:pt idx="133">
                  <c:v>9.360316000000001</c:v>
                </c:pt>
                <c:pt idx="134">
                  <c:v>7.1220289999999986</c:v>
                </c:pt>
                <c:pt idx="135">
                  <c:v>6.4367480000000006</c:v>
                </c:pt>
                <c:pt idx="136">
                  <c:v>5.4407670000000001</c:v>
                </c:pt>
                <c:pt idx="137">
                  <c:v>5.0048080000000006</c:v>
                </c:pt>
                <c:pt idx="138">
                  <c:v>4.8814989999999998</c:v>
                </c:pt>
                <c:pt idx="139">
                  <c:v>4.2644669999999998</c:v>
                </c:pt>
                <c:pt idx="140">
                  <c:v>2.8811230000000001</c:v>
                </c:pt>
                <c:pt idx="141">
                  <c:v>2.575901</c:v>
                </c:pt>
                <c:pt idx="142">
                  <c:v>2.12548</c:v>
                </c:pt>
                <c:pt idx="143">
                  <c:v>1.0780000000000001</c:v>
                </c:pt>
                <c:pt idx="144">
                  <c:v>-0.133525</c:v>
                </c:pt>
                <c:pt idx="145">
                  <c:v>-1.175702</c:v>
                </c:pt>
                <c:pt idx="146">
                  <c:v>-2.4787870000000001</c:v>
                </c:pt>
                <c:pt idx="147">
                  <c:v>-3.18615</c:v>
                </c:pt>
                <c:pt idx="148">
                  <c:v>-4.0116430000000003</c:v>
                </c:pt>
                <c:pt idx="149">
                  <c:v>-5.4156449999999996</c:v>
                </c:pt>
                <c:pt idx="150">
                  <c:v>-5.5470360000000003</c:v>
                </c:pt>
                <c:pt idx="151">
                  <c:v>-6.2347589999999986</c:v>
                </c:pt>
                <c:pt idx="152">
                  <c:v>-7.4968279999999998</c:v>
                </c:pt>
                <c:pt idx="153">
                  <c:v>-8.1176570000000012</c:v>
                </c:pt>
                <c:pt idx="154">
                  <c:v>-8.8620169999999998</c:v>
                </c:pt>
                <c:pt idx="155">
                  <c:v>-9.851801</c:v>
                </c:pt>
                <c:pt idx="156">
                  <c:v>-10.678316000000001</c:v>
                </c:pt>
                <c:pt idx="157">
                  <c:v>-11.436909</c:v>
                </c:pt>
                <c:pt idx="158">
                  <c:v>-12.121230000000001</c:v>
                </c:pt>
                <c:pt idx="159">
                  <c:v>-12.749546</c:v>
                </c:pt>
                <c:pt idx="160">
                  <c:v>-13.424151</c:v>
                </c:pt>
                <c:pt idx="161">
                  <c:v>-14.157090999999999</c:v>
                </c:pt>
                <c:pt idx="162">
                  <c:v>-14.939636999999999</c:v>
                </c:pt>
                <c:pt idx="163">
                  <c:v>-15.324090999999999</c:v>
                </c:pt>
                <c:pt idx="164">
                  <c:v>-15.827394</c:v>
                </c:pt>
                <c:pt idx="165">
                  <c:v>-16.302112999999999</c:v>
                </c:pt>
                <c:pt idx="166">
                  <c:v>-16.644389</c:v>
                </c:pt>
                <c:pt idx="167">
                  <c:v>-17.011972</c:v>
                </c:pt>
                <c:pt idx="168">
                  <c:v>-17.486222999999999</c:v>
                </c:pt>
                <c:pt idx="169">
                  <c:v>-17.926871999999999</c:v>
                </c:pt>
                <c:pt idx="170">
                  <c:v>-18.327463999999999</c:v>
                </c:pt>
                <c:pt idx="171">
                  <c:v>-18.715975</c:v>
                </c:pt>
                <c:pt idx="172">
                  <c:v>-19.033678999999999</c:v>
                </c:pt>
                <c:pt idx="173">
                  <c:v>-19.221785000000001</c:v>
                </c:pt>
                <c:pt idx="174">
                  <c:v>-19.457619999999999</c:v>
                </c:pt>
                <c:pt idx="175">
                  <c:v>-19.827629999999999</c:v>
                </c:pt>
                <c:pt idx="176">
                  <c:v>-20.306442000000001</c:v>
                </c:pt>
                <c:pt idx="177">
                  <c:v>-20.692359</c:v>
                </c:pt>
                <c:pt idx="178">
                  <c:v>-21.065435999999998</c:v>
                </c:pt>
                <c:pt idx="179">
                  <c:v>-21.335232000000001</c:v>
                </c:pt>
                <c:pt idx="180">
                  <c:v>-21.368770999999999</c:v>
                </c:pt>
                <c:pt idx="181">
                  <c:v>-21.68037</c:v>
                </c:pt>
                <c:pt idx="182">
                  <c:v>-21.91095</c:v>
                </c:pt>
                <c:pt idx="183">
                  <c:v>-22.040589000000001</c:v>
                </c:pt>
                <c:pt idx="184">
                  <c:v>-22.224817000000002</c:v>
                </c:pt>
                <c:pt idx="185">
                  <c:v>-22.616129000000001</c:v>
                </c:pt>
                <c:pt idx="186">
                  <c:v>-22.527491000000001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1D-4533-9A36-B6DF0448051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Daily_central_regions!$AM$2:$AM$188</c:f>
              <c:numCache>
                <c:formatCode>General</c:formatCode>
                <c:ptCount val="187"/>
                <c:pt idx="0">
                  <c:v>-30.455325999999999</c:v>
                </c:pt>
                <c:pt idx="1">
                  <c:v>-30.214448000000001</c:v>
                </c:pt>
                <c:pt idx="2">
                  <c:v>-30.070186</c:v>
                </c:pt>
                <c:pt idx="3">
                  <c:v>-30.095043</c:v>
                </c:pt>
                <c:pt idx="4">
                  <c:v>-30.115634</c:v>
                </c:pt>
                <c:pt idx="5">
                  <c:v>-29.566317000000002</c:v>
                </c:pt>
                <c:pt idx="6">
                  <c:v>-29.183713999999998</c:v>
                </c:pt>
                <c:pt idx="7">
                  <c:v>-28.923127000000001</c:v>
                </c:pt>
                <c:pt idx="8">
                  <c:v>-28.640553000000001</c:v>
                </c:pt>
                <c:pt idx="9">
                  <c:v>-28.199300000000001</c:v>
                </c:pt>
                <c:pt idx="10">
                  <c:v>-27.609292</c:v>
                </c:pt>
                <c:pt idx="11">
                  <c:v>-27.164493</c:v>
                </c:pt>
                <c:pt idx="12">
                  <c:v>-26.962109999999999</c:v>
                </c:pt>
                <c:pt idx="13">
                  <c:v>-26.864975999999999</c:v>
                </c:pt>
                <c:pt idx="14">
                  <c:v>-26.704008000000002</c:v>
                </c:pt>
                <c:pt idx="15">
                  <c:v>-26.428968000000001</c:v>
                </c:pt>
                <c:pt idx="16">
                  <c:v>-25.969598000000001</c:v>
                </c:pt>
                <c:pt idx="17">
                  <c:v>-25.481784999999999</c:v>
                </c:pt>
                <c:pt idx="18">
                  <c:v>-25.099094000000001</c:v>
                </c:pt>
                <c:pt idx="19">
                  <c:v>-24.842361</c:v>
                </c:pt>
                <c:pt idx="20">
                  <c:v>-24.254089</c:v>
                </c:pt>
                <c:pt idx="21">
                  <c:v>-23.616707999999999</c:v>
                </c:pt>
                <c:pt idx="22">
                  <c:v>-23.106681999999999</c:v>
                </c:pt>
                <c:pt idx="23">
                  <c:v>-22.688412</c:v>
                </c:pt>
                <c:pt idx="24">
                  <c:v>-22.516749999999998</c:v>
                </c:pt>
                <c:pt idx="25">
                  <c:v>-22.366045</c:v>
                </c:pt>
                <c:pt idx="26">
                  <c:v>-21.576552</c:v>
                </c:pt>
                <c:pt idx="27">
                  <c:v>-21.417252000000001</c:v>
                </c:pt>
                <c:pt idx="28">
                  <c:v>-20.975417</c:v>
                </c:pt>
                <c:pt idx="29">
                  <c:v>-19.717015</c:v>
                </c:pt>
                <c:pt idx="30">
                  <c:v>-19.049647</c:v>
                </c:pt>
                <c:pt idx="31">
                  <c:v>-18.437172</c:v>
                </c:pt>
                <c:pt idx="32">
                  <c:v>-17.711461</c:v>
                </c:pt>
                <c:pt idx="33">
                  <c:v>-17.104749999999999</c:v>
                </c:pt>
                <c:pt idx="34">
                  <c:v>-16.862670000000001</c:v>
                </c:pt>
                <c:pt idx="35">
                  <c:v>-16.708794000000001</c:v>
                </c:pt>
                <c:pt idx="36">
                  <c:v>-16.237411000000002</c:v>
                </c:pt>
                <c:pt idx="37">
                  <c:v>-15.737565999999999</c:v>
                </c:pt>
                <c:pt idx="38">
                  <c:v>-15.486375000000001</c:v>
                </c:pt>
                <c:pt idx="39">
                  <c:v>-14.835348</c:v>
                </c:pt>
                <c:pt idx="40">
                  <c:v>-14.128266999999999</c:v>
                </c:pt>
                <c:pt idx="41">
                  <c:v>-13.574401999999999</c:v>
                </c:pt>
                <c:pt idx="42">
                  <c:v>-11.612830000000001</c:v>
                </c:pt>
                <c:pt idx="43">
                  <c:v>-10.203958999999999</c:v>
                </c:pt>
                <c:pt idx="44">
                  <c:v>-10.881392999999999</c:v>
                </c:pt>
                <c:pt idx="45">
                  <c:v>-10.96902</c:v>
                </c:pt>
                <c:pt idx="46">
                  <c:v>-10.661080999999999</c:v>
                </c:pt>
                <c:pt idx="47">
                  <c:v>-10.266095</c:v>
                </c:pt>
                <c:pt idx="48">
                  <c:v>-9.6339170000000003</c:v>
                </c:pt>
                <c:pt idx="49">
                  <c:v>-8.7026249999999994</c:v>
                </c:pt>
                <c:pt idx="50">
                  <c:v>-7.5949050000000007</c:v>
                </c:pt>
                <c:pt idx="51">
                  <c:v>-6.4226859999999997</c:v>
                </c:pt>
                <c:pt idx="52">
                  <c:v>-4.9663810000000002</c:v>
                </c:pt>
                <c:pt idx="53">
                  <c:v>-4.5820650000000001</c:v>
                </c:pt>
                <c:pt idx="54">
                  <c:v>-4.4009619999999998</c:v>
                </c:pt>
                <c:pt idx="55">
                  <c:v>-3.4521039999999998</c:v>
                </c:pt>
                <c:pt idx="56">
                  <c:v>-1.1958880000000001</c:v>
                </c:pt>
                <c:pt idx="57">
                  <c:v>-8.7523000000000004E-2</c:v>
                </c:pt>
                <c:pt idx="58">
                  <c:v>0.43158000000000002</c:v>
                </c:pt>
                <c:pt idx="59">
                  <c:v>0.79680699999999993</c:v>
                </c:pt>
                <c:pt idx="60">
                  <c:v>0.90595700000000001</c:v>
                </c:pt>
                <c:pt idx="61">
                  <c:v>1.4020379999999999</c:v>
                </c:pt>
                <c:pt idx="62">
                  <c:v>1.1008089999999999</c:v>
                </c:pt>
                <c:pt idx="63">
                  <c:v>1.1586209999999999</c:v>
                </c:pt>
                <c:pt idx="64">
                  <c:v>1.48722</c:v>
                </c:pt>
                <c:pt idx="65">
                  <c:v>3.1412939999999998</c:v>
                </c:pt>
                <c:pt idx="66">
                  <c:v>3.7628659999999998</c:v>
                </c:pt>
                <c:pt idx="67">
                  <c:v>3.573172</c:v>
                </c:pt>
                <c:pt idx="68">
                  <c:v>3.355083</c:v>
                </c:pt>
                <c:pt idx="69">
                  <c:v>3.6838069999999998</c:v>
                </c:pt>
                <c:pt idx="70">
                  <c:v>4.6043059999999993</c:v>
                </c:pt>
                <c:pt idx="71">
                  <c:v>5.5002339999999998</c:v>
                </c:pt>
                <c:pt idx="72">
                  <c:v>6.853472</c:v>
                </c:pt>
                <c:pt idx="73">
                  <c:v>8.7030659999999997</c:v>
                </c:pt>
                <c:pt idx="74">
                  <c:v>10.366631999999999</c:v>
                </c:pt>
                <c:pt idx="75">
                  <c:v>10.45539</c:v>
                </c:pt>
                <c:pt idx="76">
                  <c:v>10.079958</c:v>
                </c:pt>
                <c:pt idx="77">
                  <c:v>9.671163</c:v>
                </c:pt>
                <c:pt idx="78">
                  <c:v>9.6516520000000003</c:v>
                </c:pt>
                <c:pt idx="79">
                  <c:v>10.012119</c:v>
                </c:pt>
                <c:pt idx="80">
                  <c:v>10.360896</c:v>
                </c:pt>
                <c:pt idx="81">
                  <c:v>11.598926000000001</c:v>
                </c:pt>
                <c:pt idx="82">
                  <c:v>11.817007</c:v>
                </c:pt>
                <c:pt idx="83">
                  <c:v>13.464262</c:v>
                </c:pt>
                <c:pt idx="84">
                  <c:v>14.810930000000001</c:v>
                </c:pt>
                <c:pt idx="85">
                  <c:v>14.441245</c:v>
                </c:pt>
                <c:pt idx="86">
                  <c:v>15.321268999999999</c:v>
                </c:pt>
                <c:pt idx="87">
                  <c:v>15.923171</c:v>
                </c:pt>
                <c:pt idx="88">
                  <c:v>16.163782000000001</c:v>
                </c:pt>
                <c:pt idx="89">
                  <c:v>15.218735000000001</c:v>
                </c:pt>
                <c:pt idx="90">
                  <c:v>17.798770000000001</c:v>
                </c:pt>
                <c:pt idx="91">
                  <c:v>19.933765000000001</c:v>
                </c:pt>
                <c:pt idx="92">
                  <c:v>20.191566000000002</c:v>
                </c:pt>
                <c:pt idx="93">
                  <c:v>19.625198000000001</c:v>
                </c:pt>
                <c:pt idx="94">
                  <c:v>18.992125999999999</c:v>
                </c:pt>
                <c:pt idx="95">
                  <c:v>18.752278</c:v>
                </c:pt>
                <c:pt idx="96">
                  <c:v>19.072834</c:v>
                </c:pt>
                <c:pt idx="97">
                  <c:v>19.101288</c:v>
                </c:pt>
                <c:pt idx="98">
                  <c:v>19.969781999999999</c:v>
                </c:pt>
                <c:pt idx="99">
                  <c:v>19.155463999999998</c:v>
                </c:pt>
                <c:pt idx="100">
                  <c:v>18.008119000000001</c:v>
                </c:pt>
                <c:pt idx="101">
                  <c:v>17.641881000000001</c:v>
                </c:pt>
                <c:pt idx="102">
                  <c:v>17.361408999999998</c:v>
                </c:pt>
                <c:pt idx="103">
                  <c:v>18.261578</c:v>
                </c:pt>
                <c:pt idx="104">
                  <c:v>17.915709</c:v>
                </c:pt>
                <c:pt idx="105">
                  <c:v>17.904209000000002</c:v>
                </c:pt>
                <c:pt idx="106">
                  <c:v>18.402676</c:v>
                </c:pt>
                <c:pt idx="107">
                  <c:v>18.340257999999999</c:v>
                </c:pt>
                <c:pt idx="108">
                  <c:v>18.872920000000001</c:v>
                </c:pt>
                <c:pt idx="109">
                  <c:v>19.409178000000001</c:v>
                </c:pt>
                <c:pt idx="110">
                  <c:v>17.867127</c:v>
                </c:pt>
                <c:pt idx="111">
                  <c:v>17.031769000000001</c:v>
                </c:pt>
                <c:pt idx="112">
                  <c:v>16.047478000000002</c:v>
                </c:pt>
                <c:pt idx="113">
                  <c:v>16.614789999999999</c:v>
                </c:pt>
                <c:pt idx="114">
                  <c:v>18.222362</c:v>
                </c:pt>
                <c:pt idx="115">
                  <c:v>18.317222999999998</c:v>
                </c:pt>
                <c:pt idx="116">
                  <c:v>18.983782000000001</c:v>
                </c:pt>
                <c:pt idx="117">
                  <c:v>19.634409000000002</c:v>
                </c:pt>
                <c:pt idx="118">
                  <c:v>20.492267999999999</c:v>
                </c:pt>
                <c:pt idx="119">
                  <c:v>19.979514999999999</c:v>
                </c:pt>
                <c:pt idx="120">
                  <c:v>20.656679</c:v>
                </c:pt>
                <c:pt idx="121">
                  <c:v>20.490957000000002</c:v>
                </c:pt>
                <c:pt idx="122">
                  <c:v>20.329217</c:v>
                </c:pt>
                <c:pt idx="123">
                  <c:v>19.360230999999999</c:v>
                </c:pt>
                <c:pt idx="124">
                  <c:v>19.071083000000002</c:v>
                </c:pt>
                <c:pt idx="125">
                  <c:v>17.806137</c:v>
                </c:pt>
                <c:pt idx="126">
                  <c:v>18.359669</c:v>
                </c:pt>
                <c:pt idx="127">
                  <c:v>16.444844</c:v>
                </c:pt>
                <c:pt idx="128">
                  <c:v>13.581269000000001</c:v>
                </c:pt>
                <c:pt idx="129">
                  <c:v>12.120761</c:v>
                </c:pt>
                <c:pt idx="130">
                  <c:v>10.162103999999999</c:v>
                </c:pt>
                <c:pt idx="131">
                  <c:v>8.4077780000000004</c:v>
                </c:pt>
                <c:pt idx="132">
                  <c:v>8.5908460000000009</c:v>
                </c:pt>
                <c:pt idx="133">
                  <c:v>9.2779160000000012</c:v>
                </c:pt>
                <c:pt idx="134">
                  <c:v>8.9083609999999993</c:v>
                </c:pt>
                <c:pt idx="135">
                  <c:v>8.0072929999999989</c:v>
                </c:pt>
                <c:pt idx="136">
                  <c:v>6.8336880000000004</c:v>
                </c:pt>
                <c:pt idx="137">
                  <c:v>5.4692970000000001</c:v>
                </c:pt>
                <c:pt idx="138">
                  <c:v>5.3530360000000003</c:v>
                </c:pt>
                <c:pt idx="139">
                  <c:v>3.888827</c:v>
                </c:pt>
                <c:pt idx="140">
                  <c:v>2.2310180000000002</c:v>
                </c:pt>
                <c:pt idx="141">
                  <c:v>2.1085820000000002</c:v>
                </c:pt>
                <c:pt idx="142">
                  <c:v>0.23671300000000001</c:v>
                </c:pt>
                <c:pt idx="143">
                  <c:v>-1.7255799999999999</c:v>
                </c:pt>
                <c:pt idx="144">
                  <c:v>-2.6651009999999999</c:v>
                </c:pt>
                <c:pt idx="145">
                  <c:v>-4.2149700000000001</c:v>
                </c:pt>
                <c:pt idx="146">
                  <c:v>-5.1033239999999997</c:v>
                </c:pt>
                <c:pt idx="147">
                  <c:v>-6.6478509999999993</c:v>
                </c:pt>
                <c:pt idx="148">
                  <c:v>-7.9401590000000004</c:v>
                </c:pt>
                <c:pt idx="149">
                  <c:v>-8.8789660000000001</c:v>
                </c:pt>
                <c:pt idx="150">
                  <c:v>-9.5220110000000009</c:v>
                </c:pt>
                <c:pt idx="151">
                  <c:v>-9.8538329999999998</c:v>
                </c:pt>
                <c:pt idx="152">
                  <c:v>-9.9915529999999997</c:v>
                </c:pt>
                <c:pt idx="153">
                  <c:v>-10.251915</c:v>
                </c:pt>
                <c:pt idx="154">
                  <c:v>-10.566420000000001</c:v>
                </c:pt>
                <c:pt idx="155">
                  <c:v>-10.60812</c:v>
                </c:pt>
                <c:pt idx="156">
                  <c:v>-10.978697</c:v>
                </c:pt>
                <c:pt idx="157">
                  <c:v>-11.456702</c:v>
                </c:pt>
                <c:pt idx="158">
                  <c:v>-12.332547999999999</c:v>
                </c:pt>
                <c:pt idx="159">
                  <c:v>-12.883369999999999</c:v>
                </c:pt>
                <c:pt idx="160">
                  <c:v>-13.410326</c:v>
                </c:pt>
                <c:pt idx="161">
                  <c:v>-13.76728</c:v>
                </c:pt>
                <c:pt idx="162">
                  <c:v>-13.891017</c:v>
                </c:pt>
                <c:pt idx="163">
                  <c:v>-14.268634</c:v>
                </c:pt>
                <c:pt idx="164">
                  <c:v>-14.876747999999999</c:v>
                </c:pt>
                <c:pt idx="165">
                  <c:v>-15.497211999999999</c:v>
                </c:pt>
                <c:pt idx="166">
                  <c:v>-15.781145</c:v>
                </c:pt>
                <c:pt idx="167">
                  <c:v>-16.186820000000001</c:v>
                </c:pt>
                <c:pt idx="168">
                  <c:v>-16.563542999999999</c:v>
                </c:pt>
                <c:pt idx="169">
                  <c:v>-17.121631000000001</c:v>
                </c:pt>
                <c:pt idx="170">
                  <c:v>-17.375295999999999</c:v>
                </c:pt>
                <c:pt idx="171">
                  <c:v>-17.854217999999999</c:v>
                </c:pt>
                <c:pt idx="172">
                  <c:v>-18.065131999999998</c:v>
                </c:pt>
                <c:pt idx="173">
                  <c:v>-18.183541000000002</c:v>
                </c:pt>
                <c:pt idx="174">
                  <c:v>-18.600978999999999</c:v>
                </c:pt>
                <c:pt idx="175">
                  <c:v>-19.045953999999998</c:v>
                </c:pt>
                <c:pt idx="176">
                  <c:v>-19.321947000000002</c:v>
                </c:pt>
                <c:pt idx="177">
                  <c:v>-19.529050000000002</c:v>
                </c:pt>
                <c:pt idx="178">
                  <c:v>-19.970602</c:v>
                </c:pt>
                <c:pt idx="179">
                  <c:v>-20.168475999999998</c:v>
                </c:pt>
                <c:pt idx="180">
                  <c:v>-20.315992000000001</c:v>
                </c:pt>
                <c:pt idx="181">
                  <c:v>-20.545133</c:v>
                </c:pt>
                <c:pt idx="182">
                  <c:v>-20.766591999999999</c:v>
                </c:pt>
                <c:pt idx="183">
                  <c:v>-21.020533</c:v>
                </c:pt>
                <c:pt idx="184">
                  <c:v>-21.268359</c:v>
                </c:pt>
                <c:pt idx="185">
                  <c:v>-21.405201999999999</c:v>
                </c:pt>
                <c:pt idx="186">
                  <c:v>-21.489874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1D-4533-9A36-B6DF0448051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Daily_central_regions!$AN$2:$AN$188</c:f>
              <c:numCache>
                <c:formatCode>General</c:formatCode>
                <c:ptCount val="187"/>
                <c:pt idx="0">
                  <c:v>-30.38598</c:v>
                </c:pt>
                <c:pt idx="1">
                  <c:v>-30.198865999999999</c:v>
                </c:pt>
                <c:pt idx="2">
                  <c:v>-30.061442</c:v>
                </c:pt>
                <c:pt idx="3">
                  <c:v>-30.144791000000001</c:v>
                </c:pt>
                <c:pt idx="4">
                  <c:v>-30.283650999999999</c:v>
                </c:pt>
                <c:pt idx="5">
                  <c:v>-29.784980000000001</c:v>
                </c:pt>
                <c:pt idx="6">
                  <c:v>-29.309906000000002</c:v>
                </c:pt>
                <c:pt idx="7">
                  <c:v>-28.952618999999999</c:v>
                </c:pt>
                <c:pt idx="8">
                  <c:v>-28.521056000000002</c:v>
                </c:pt>
                <c:pt idx="9">
                  <c:v>-28.175916999999998</c:v>
                </c:pt>
                <c:pt idx="10">
                  <c:v>-27.668386999999999</c:v>
                </c:pt>
                <c:pt idx="11">
                  <c:v>-27.15204</c:v>
                </c:pt>
                <c:pt idx="12">
                  <c:v>-26.805758000000001</c:v>
                </c:pt>
                <c:pt idx="13">
                  <c:v>-26.70149</c:v>
                </c:pt>
                <c:pt idx="14">
                  <c:v>-26.600165000000001</c:v>
                </c:pt>
                <c:pt idx="15">
                  <c:v>-26.292767999999999</c:v>
                </c:pt>
                <c:pt idx="16">
                  <c:v>-25.819427000000001</c:v>
                </c:pt>
                <c:pt idx="17">
                  <c:v>-25.236488999999999</c:v>
                </c:pt>
                <c:pt idx="18">
                  <c:v>-24.626239000000002</c:v>
                </c:pt>
                <c:pt idx="19">
                  <c:v>-24.094339999999999</c:v>
                </c:pt>
                <c:pt idx="20">
                  <c:v>-23.713743999999998</c:v>
                </c:pt>
                <c:pt idx="21">
                  <c:v>-23.126498999999999</c:v>
                </c:pt>
                <c:pt idx="22">
                  <c:v>-22.819087</c:v>
                </c:pt>
                <c:pt idx="23">
                  <c:v>-22.559024000000001</c:v>
                </c:pt>
                <c:pt idx="24">
                  <c:v>-22.366627999999999</c:v>
                </c:pt>
                <c:pt idx="25">
                  <c:v>-22.308655999999999</c:v>
                </c:pt>
                <c:pt idx="26">
                  <c:v>-21.752365000000001</c:v>
                </c:pt>
                <c:pt idx="27">
                  <c:v>-21.344196</c:v>
                </c:pt>
                <c:pt idx="28">
                  <c:v>-21.107793000000001</c:v>
                </c:pt>
                <c:pt idx="29">
                  <c:v>-20.592181</c:v>
                </c:pt>
                <c:pt idx="30">
                  <c:v>-19.932113000000001</c:v>
                </c:pt>
                <c:pt idx="31">
                  <c:v>-18.912510999999999</c:v>
                </c:pt>
                <c:pt idx="32">
                  <c:v>-18.207823999999999</c:v>
                </c:pt>
                <c:pt idx="33">
                  <c:v>-17.722254</c:v>
                </c:pt>
                <c:pt idx="34">
                  <c:v>-17.034824</c:v>
                </c:pt>
                <c:pt idx="35">
                  <c:v>-16.223575</c:v>
                </c:pt>
                <c:pt idx="36">
                  <c:v>-15.542210000000001</c:v>
                </c:pt>
                <c:pt idx="37">
                  <c:v>-15.030943000000001</c:v>
                </c:pt>
                <c:pt idx="38">
                  <c:v>-14.524259000000001</c:v>
                </c:pt>
                <c:pt idx="39">
                  <c:v>-14.364884999999999</c:v>
                </c:pt>
                <c:pt idx="40">
                  <c:v>-14.200505</c:v>
                </c:pt>
                <c:pt idx="41">
                  <c:v>-13.812412</c:v>
                </c:pt>
                <c:pt idx="42">
                  <c:v>-13.130248</c:v>
                </c:pt>
                <c:pt idx="43">
                  <c:v>-12.410468</c:v>
                </c:pt>
                <c:pt idx="44">
                  <c:v>-12.383552999999999</c:v>
                </c:pt>
                <c:pt idx="45">
                  <c:v>-11.667078999999999</c:v>
                </c:pt>
                <c:pt idx="46">
                  <c:v>-10.023546</c:v>
                </c:pt>
                <c:pt idx="47">
                  <c:v>-9.0591539999999995</c:v>
                </c:pt>
                <c:pt idx="48">
                  <c:v>-7.9046900000000004</c:v>
                </c:pt>
                <c:pt idx="49">
                  <c:v>-7.0137149999999986</c:v>
                </c:pt>
                <c:pt idx="50">
                  <c:v>-5.7085120000000007</c:v>
                </c:pt>
                <c:pt idx="51">
                  <c:v>-5.4927330000000003</c:v>
                </c:pt>
                <c:pt idx="52">
                  <c:v>-4.0811010000000003</c:v>
                </c:pt>
                <c:pt idx="53">
                  <c:v>-3.305193</c:v>
                </c:pt>
                <c:pt idx="54">
                  <c:v>-3.216351</c:v>
                </c:pt>
                <c:pt idx="55">
                  <c:v>-1.7102299999999999</c:v>
                </c:pt>
                <c:pt idx="56">
                  <c:v>-1.1425350000000001</c:v>
                </c:pt>
                <c:pt idx="57">
                  <c:v>-0.33192700000000003</c:v>
                </c:pt>
                <c:pt idx="58">
                  <c:v>-0.228492</c:v>
                </c:pt>
                <c:pt idx="59">
                  <c:v>0.20556099999999999</c:v>
                </c:pt>
                <c:pt idx="60">
                  <c:v>1.479409</c:v>
                </c:pt>
                <c:pt idx="61">
                  <c:v>1.8251729999999999</c:v>
                </c:pt>
                <c:pt idx="62">
                  <c:v>1.8377779999999999</c:v>
                </c:pt>
                <c:pt idx="63">
                  <c:v>3.4015330000000001</c:v>
                </c:pt>
                <c:pt idx="64">
                  <c:v>2.691201</c:v>
                </c:pt>
                <c:pt idx="65">
                  <c:v>3.5478299999999998</c:v>
                </c:pt>
                <c:pt idx="66">
                  <c:v>3.8476170000000001</c:v>
                </c:pt>
                <c:pt idx="67">
                  <c:v>4.1598489999999986</c:v>
                </c:pt>
                <c:pt idx="68">
                  <c:v>3.8779590000000002</c:v>
                </c:pt>
                <c:pt idx="69">
                  <c:v>4.3757790000000014</c:v>
                </c:pt>
                <c:pt idx="70">
                  <c:v>4.8019829999999999</c:v>
                </c:pt>
                <c:pt idx="71">
                  <c:v>5.4924220000000004</c:v>
                </c:pt>
                <c:pt idx="72">
                  <c:v>5.5461199999999993</c:v>
                </c:pt>
                <c:pt idx="73">
                  <c:v>4.7152070000000004</c:v>
                </c:pt>
                <c:pt idx="74">
                  <c:v>6.689589999999999</c:v>
                </c:pt>
                <c:pt idx="75">
                  <c:v>6.8694839999999999</c:v>
                </c:pt>
                <c:pt idx="76">
                  <c:v>8.069958999999999</c:v>
                </c:pt>
                <c:pt idx="77">
                  <c:v>10.287696</c:v>
                </c:pt>
                <c:pt idx="78">
                  <c:v>12.551512000000001</c:v>
                </c:pt>
                <c:pt idx="79">
                  <c:v>13.190543999999999</c:v>
                </c:pt>
                <c:pt idx="80">
                  <c:v>12.785863000000001</c:v>
                </c:pt>
                <c:pt idx="81">
                  <c:v>12.373267</c:v>
                </c:pt>
                <c:pt idx="82">
                  <c:v>12.084776</c:v>
                </c:pt>
                <c:pt idx="83">
                  <c:v>13.588169000000001</c:v>
                </c:pt>
                <c:pt idx="84">
                  <c:v>15.075028</c:v>
                </c:pt>
                <c:pt idx="85">
                  <c:v>16.628737000000001</c:v>
                </c:pt>
                <c:pt idx="86">
                  <c:v>21.255663999999999</c:v>
                </c:pt>
                <c:pt idx="87">
                  <c:v>22.005351000000001</c:v>
                </c:pt>
                <c:pt idx="88">
                  <c:v>22.541929</c:v>
                </c:pt>
                <c:pt idx="89">
                  <c:v>21.346357000000001</c:v>
                </c:pt>
                <c:pt idx="90">
                  <c:v>24.303725</c:v>
                </c:pt>
                <c:pt idx="91">
                  <c:v>26.497101000000001</c:v>
                </c:pt>
                <c:pt idx="92">
                  <c:v>25.668320000000001</c:v>
                </c:pt>
                <c:pt idx="93">
                  <c:v>24.290600000000001</c:v>
                </c:pt>
                <c:pt idx="94">
                  <c:v>25.395544999999998</c:v>
                </c:pt>
                <c:pt idx="95">
                  <c:v>26.585097999999999</c:v>
                </c:pt>
                <c:pt idx="96">
                  <c:v>26.571489</c:v>
                </c:pt>
                <c:pt idx="97">
                  <c:v>26.364115999999999</c:v>
                </c:pt>
                <c:pt idx="98">
                  <c:v>26.887252</c:v>
                </c:pt>
                <c:pt idx="99">
                  <c:v>28.085249000000001</c:v>
                </c:pt>
                <c:pt idx="100">
                  <c:v>27.826098000000002</c:v>
                </c:pt>
                <c:pt idx="101">
                  <c:v>26.851876000000001</c:v>
                </c:pt>
                <c:pt idx="102">
                  <c:v>27.552942999999999</c:v>
                </c:pt>
                <c:pt idx="103">
                  <c:v>29.369973000000002</c:v>
                </c:pt>
                <c:pt idx="104">
                  <c:v>28.977913999999998</c:v>
                </c:pt>
                <c:pt idx="105">
                  <c:v>29.930451000000001</c:v>
                </c:pt>
                <c:pt idx="106">
                  <c:v>29.649028999999999</c:v>
                </c:pt>
                <c:pt idx="107">
                  <c:v>28.685406</c:v>
                </c:pt>
                <c:pt idx="108">
                  <c:v>29.720120000000001</c:v>
                </c:pt>
                <c:pt idx="109">
                  <c:v>29.923729000000002</c:v>
                </c:pt>
                <c:pt idx="110">
                  <c:v>29.957661999999999</c:v>
                </c:pt>
                <c:pt idx="111">
                  <c:v>29.908764999999999</c:v>
                </c:pt>
                <c:pt idx="112">
                  <c:v>29.115098</c:v>
                </c:pt>
                <c:pt idx="113">
                  <c:v>29.115784999999999</c:v>
                </c:pt>
                <c:pt idx="114">
                  <c:v>28.282059</c:v>
                </c:pt>
                <c:pt idx="115">
                  <c:v>26.712498</c:v>
                </c:pt>
                <c:pt idx="116">
                  <c:v>27.503468999999999</c:v>
                </c:pt>
                <c:pt idx="117">
                  <c:v>27.710056999999999</c:v>
                </c:pt>
                <c:pt idx="118">
                  <c:v>27.03698</c:v>
                </c:pt>
                <c:pt idx="119">
                  <c:v>25.592293999999999</c:v>
                </c:pt>
                <c:pt idx="120">
                  <c:v>24.486025000000001</c:v>
                </c:pt>
                <c:pt idx="121">
                  <c:v>24.256992</c:v>
                </c:pt>
                <c:pt idx="122">
                  <c:v>23.304666999999998</c:v>
                </c:pt>
                <c:pt idx="123">
                  <c:v>22.812505000000002</c:v>
                </c:pt>
                <c:pt idx="124">
                  <c:v>21.289103999999998</c:v>
                </c:pt>
                <c:pt idx="125">
                  <c:v>19.667504999999998</c:v>
                </c:pt>
                <c:pt idx="126">
                  <c:v>19.487106000000001</c:v>
                </c:pt>
                <c:pt idx="127">
                  <c:v>18.869733</c:v>
                </c:pt>
                <c:pt idx="128">
                  <c:v>18.277204999999999</c:v>
                </c:pt>
                <c:pt idx="129">
                  <c:v>17.243714000000001</c:v>
                </c:pt>
                <c:pt idx="130">
                  <c:v>16.052667</c:v>
                </c:pt>
                <c:pt idx="131">
                  <c:v>16.031886</c:v>
                </c:pt>
                <c:pt idx="132">
                  <c:v>15.229934999999999</c:v>
                </c:pt>
                <c:pt idx="133">
                  <c:v>13.774539000000001</c:v>
                </c:pt>
                <c:pt idx="134">
                  <c:v>13.014316000000001</c:v>
                </c:pt>
                <c:pt idx="135">
                  <c:v>11.8948</c:v>
                </c:pt>
                <c:pt idx="136">
                  <c:v>9.9269189999999998</c:v>
                </c:pt>
                <c:pt idx="137">
                  <c:v>9.0470279999999992</c:v>
                </c:pt>
                <c:pt idx="138">
                  <c:v>8.5250559999999993</c:v>
                </c:pt>
                <c:pt idx="139">
                  <c:v>8.0983440000000009</c:v>
                </c:pt>
                <c:pt idx="140">
                  <c:v>7.1445530000000002</c:v>
                </c:pt>
                <c:pt idx="141">
                  <c:v>5.6866770000000004</c:v>
                </c:pt>
                <c:pt idx="142">
                  <c:v>4.6880899999999999</c:v>
                </c:pt>
                <c:pt idx="143">
                  <c:v>4.0203120000000014</c:v>
                </c:pt>
                <c:pt idx="144">
                  <c:v>2.8136260000000002</c:v>
                </c:pt>
                <c:pt idx="145">
                  <c:v>2.1103290000000001</c:v>
                </c:pt>
                <c:pt idx="146">
                  <c:v>0.8816790000000001</c:v>
                </c:pt>
                <c:pt idx="147">
                  <c:v>-0.80441099999999999</c:v>
                </c:pt>
                <c:pt idx="148">
                  <c:v>-2.2505829999999998</c:v>
                </c:pt>
                <c:pt idx="149">
                  <c:v>-2.7853189999999999</c:v>
                </c:pt>
                <c:pt idx="150">
                  <c:v>-3.2402669999999998</c:v>
                </c:pt>
                <c:pt idx="151">
                  <c:v>-4.2788719999999998</c:v>
                </c:pt>
                <c:pt idx="152">
                  <c:v>-5.6875780000000002</c:v>
                </c:pt>
                <c:pt idx="153">
                  <c:v>-7.0907869999999997</c:v>
                </c:pt>
                <c:pt idx="154">
                  <c:v>-8.2246079999999999</c:v>
                </c:pt>
                <c:pt idx="155">
                  <c:v>-9.5094410000000007</c:v>
                </c:pt>
                <c:pt idx="156">
                  <c:v>-10.232443</c:v>
                </c:pt>
                <c:pt idx="157">
                  <c:v>-10.798233</c:v>
                </c:pt>
                <c:pt idx="158">
                  <c:v>-11.170173</c:v>
                </c:pt>
                <c:pt idx="159">
                  <c:v>-11.752140000000001</c:v>
                </c:pt>
                <c:pt idx="160">
                  <c:v>-12.063860999999999</c:v>
                </c:pt>
                <c:pt idx="161">
                  <c:v>-12.572229</c:v>
                </c:pt>
                <c:pt idx="162">
                  <c:v>-13.030277</c:v>
                </c:pt>
                <c:pt idx="163">
                  <c:v>-13.385728</c:v>
                </c:pt>
                <c:pt idx="164">
                  <c:v>-13.851039</c:v>
                </c:pt>
                <c:pt idx="165">
                  <c:v>-14.229271000000001</c:v>
                </c:pt>
                <c:pt idx="166">
                  <c:v>-14.521535</c:v>
                </c:pt>
                <c:pt idx="167">
                  <c:v>-14.659701</c:v>
                </c:pt>
                <c:pt idx="168">
                  <c:v>-15.072241</c:v>
                </c:pt>
                <c:pt idx="169">
                  <c:v>-15.410556</c:v>
                </c:pt>
                <c:pt idx="170">
                  <c:v>-15.666168000000001</c:v>
                </c:pt>
                <c:pt idx="171">
                  <c:v>-15.954461999999999</c:v>
                </c:pt>
                <c:pt idx="172">
                  <c:v>-16.143661000000002</c:v>
                </c:pt>
                <c:pt idx="173">
                  <c:v>-16.405512999999999</c:v>
                </c:pt>
                <c:pt idx="174">
                  <c:v>-16.752044999999999</c:v>
                </c:pt>
                <c:pt idx="175">
                  <c:v>-17.098610000000001</c:v>
                </c:pt>
                <c:pt idx="176">
                  <c:v>-17.54279</c:v>
                </c:pt>
                <c:pt idx="177">
                  <c:v>-17.787548000000001</c:v>
                </c:pt>
                <c:pt idx="178">
                  <c:v>-18.146449</c:v>
                </c:pt>
                <c:pt idx="179">
                  <c:v>-18.544232000000001</c:v>
                </c:pt>
                <c:pt idx="180">
                  <c:v>-18.617578000000002</c:v>
                </c:pt>
                <c:pt idx="181">
                  <c:v>-18.809260999999999</c:v>
                </c:pt>
                <c:pt idx="182">
                  <c:v>-19.193850999999999</c:v>
                </c:pt>
                <c:pt idx="183">
                  <c:v>-19.422944000000001</c:v>
                </c:pt>
                <c:pt idx="184">
                  <c:v>-19.680295999999998</c:v>
                </c:pt>
                <c:pt idx="185">
                  <c:v>-19.914107999999999</c:v>
                </c:pt>
                <c:pt idx="186">
                  <c:v>-20.019902999999999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1D-4533-9A36-B6DF0448051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Daily_central_regions!$AO$2:$AO$188</c:f>
              <c:numCache>
                <c:formatCode>General</c:formatCode>
                <c:ptCount val="187"/>
                <c:pt idx="0">
                  <c:v>-30.128836</c:v>
                </c:pt>
                <c:pt idx="1">
                  <c:v>-29.965672999999999</c:v>
                </c:pt>
                <c:pt idx="2">
                  <c:v>-29.892966999999999</c:v>
                </c:pt>
                <c:pt idx="3">
                  <c:v>-29.948708</c:v>
                </c:pt>
                <c:pt idx="4">
                  <c:v>-29.971139000000001</c:v>
                </c:pt>
                <c:pt idx="5">
                  <c:v>-29.459802</c:v>
                </c:pt>
                <c:pt idx="6">
                  <c:v>-29.047557000000001</c:v>
                </c:pt>
                <c:pt idx="7">
                  <c:v>-28.776997999999999</c:v>
                </c:pt>
                <c:pt idx="8">
                  <c:v>-28.449490000000001</c:v>
                </c:pt>
                <c:pt idx="9">
                  <c:v>-27.784445999999999</c:v>
                </c:pt>
                <c:pt idx="10">
                  <c:v>-27.253269</c:v>
                </c:pt>
                <c:pt idx="11">
                  <c:v>-26.714096999999999</c:v>
                </c:pt>
                <c:pt idx="12">
                  <c:v>-26.291537000000002</c:v>
                </c:pt>
                <c:pt idx="13">
                  <c:v>-26.190450999999999</c:v>
                </c:pt>
                <c:pt idx="14">
                  <c:v>-26.174665000000001</c:v>
                </c:pt>
                <c:pt idx="15">
                  <c:v>-25.870674999999999</c:v>
                </c:pt>
                <c:pt idx="16">
                  <c:v>-25.404755999999999</c:v>
                </c:pt>
                <c:pt idx="17">
                  <c:v>-24.787011</c:v>
                </c:pt>
                <c:pt idx="18">
                  <c:v>-24.229966999999998</c:v>
                </c:pt>
                <c:pt idx="19">
                  <c:v>-23.828533</c:v>
                </c:pt>
                <c:pt idx="20">
                  <c:v>-23.441109000000001</c:v>
                </c:pt>
                <c:pt idx="21">
                  <c:v>-22.953365000000002</c:v>
                </c:pt>
                <c:pt idx="22">
                  <c:v>-22.537179999999999</c:v>
                </c:pt>
                <c:pt idx="23">
                  <c:v>-22.250578000000001</c:v>
                </c:pt>
                <c:pt idx="24">
                  <c:v>-21.913599999999999</c:v>
                </c:pt>
                <c:pt idx="25">
                  <c:v>-21.764446</c:v>
                </c:pt>
                <c:pt idx="26">
                  <c:v>-21.187646000000001</c:v>
                </c:pt>
                <c:pt idx="27">
                  <c:v>-20.809296</c:v>
                </c:pt>
                <c:pt idx="28">
                  <c:v>-20.670992999999999</c:v>
                </c:pt>
                <c:pt idx="29">
                  <c:v>-20.087627999999999</c:v>
                </c:pt>
                <c:pt idx="30">
                  <c:v>-19.407522</c:v>
                </c:pt>
                <c:pt idx="31">
                  <c:v>-18.243153</c:v>
                </c:pt>
                <c:pt idx="32">
                  <c:v>-17.446804</c:v>
                </c:pt>
                <c:pt idx="33">
                  <c:v>-16.831510999999999</c:v>
                </c:pt>
                <c:pt idx="34">
                  <c:v>-16.021998</c:v>
                </c:pt>
                <c:pt idx="35">
                  <c:v>-15.181488</c:v>
                </c:pt>
                <c:pt idx="36">
                  <c:v>-14.037191999999999</c:v>
                </c:pt>
                <c:pt idx="37">
                  <c:v>-13.396068</c:v>
                </c:pt>
                <c:pt idx="38">
                  <c:v>-12.708425999999999</c:v>
                </c:pt>
                <c:pt idx="39">
                  <c:v>-12.383886</c:v>
                </c:pt>
                <c:pt idx="40">
                  <c:v>-12.083242</c:v>
                </c:pt>
                <c:pt idx="41">
                  <c:v>-11.353672</c:v>
                </c:pt>
                <c:pt idx="42">
                  <c:v>-10.062150000000001</c:v>
                </c:pt>
                <c:pt idx="43">
                  <c:v>-8.6328189999999996</c:v>
                </c:pt>
                <c:pt idx="44">
                  <c:v>-7.7774289999999997</c:v>
                </c:pt>
                <c:pt idx="45">
                  <c:v>-7.719506</c:v>
                </c:pt>
                <c:pt idx="46">
                  <c:v>-7.528289</c:v>
                </c:pt>
                <c:pt idx="47">
                  <c:v>-6.9642839999999993</c:v>
                </c:pt>
                <c:pt idx="48">
                  <c:v>-6.6283630000000002</c:v>
                </c:pt>
                <c:pt idx="49">
                  <c:v>-6.2607989999999996</c:v>
                </c:pt>
                <c:pt idx="50">
                  <c:v>-5.7878850000000002</c:v>
                </c:pt>
                <c:pt idx="51">
                  <c:v>-3.9920100000000001</c:v>
                </c:pt>
                <c:pt idx="52">
                  <c:v>-2.253895</c:v>
                </c:pt>
                <c:pt idx="53">
                  <c:v>-1.67719</c:v>
                </c:pt>
                <c:pt idx="54">
                  <c:v>-1.3705579999999999</c:v>
                </c:pt>
                <c:pt idx="55">
                  <c:v>-0.381415</c:v>
                </c:pt>
                <c:pt idx="56">
                  <c:v>0.37393500000000002</c:v>
                </c:pt>
                <c:pt idx="57">
                  <c:v>1.205471</c:v>
                </c:pt>
                <c:pt idx="58">
                  <c:v>2.387867</c:v>
                </c:pt>
                <c:pt idx="59">
                  <c:v>3.1491859999999998</c:v>
                </c:pt>
                <c:pt idx="60">
                  <c:v>3.439899</c:v>
                </c:pt>
                <c:pt idx="61">
                  <c:v>3.4200979999999999</c:v>
                </c:pt>
                <c:pt idx="62">
                  <c:v>4.2447499999999998</c:v>
                </c:pt>
                <c:pt idx="63">
                  <c:v>5.3098700000000001</c:v>
                </c:pt>
                <c:pt idx="64">
                  <c:v>6.4158410000000003</c:v>
                </c:pt>
                <c:pt idx="65">
                  <c:v>7.0974520000000014</c:v>
                </c:pt>
                <c:pt idx="66">
                  <c:v>7.1898229999999996</c:v>
                </c:pt>
                <c:pt idx="67">
                  <c:v>8.0658860000000008</c:v>
                </c:pt>
                <c:pt idx="68">
                  <c:v>7.7585579999999998</c:v>
                </c:pt>
                <c:pt idx="69">
                  <c:v>8.8617119999999989</c:v>
                </c:pt>
                <c:pt idx="70">
                  <c:v>9.9531740000000006</c:v>
                </c:pt>
                <c:pt idx="71">
                  <c:v>10.961895</c:v>
                </c:pt>
                <c:pt idx="72">
                  <c:v>11.152578999999999</c:v>
                </c:pt>
                <c:pt idx="73">
                  <c:v>11.271747</c:v>
                </c:pt>
                <c:pt idx="74">
                  <c:v>14.179828000000001</c:v>
                </c:pt>
                <c:pt idx="75">
                  <c:v>15.949930999999999</c:v>
                </c:pt>
                <c:pt idx="76">
                  <c:v>17.164573000000001</c:v>
                </c:pt>
                <c:pt idx="77">
                  <c:v>17.612531000000001</c:v>
                </c:pt>
                <c:pt idx="78">
                  <c:v>18.545542000000001</c:v>
                </c:pt>
                <c:pt idx="79">
                  <c:v>19.264258000000002</c:v>
                </c:pt>
                <c:pt idx="80">
                  <c:v>21.086611000000001</c:v>
                </c:pt>
                <c:pt idx="81">
                  <c:v>22.414757999999999</c:v>
                </c:pt>
                <c:pt idx="82">
                  <c:v>20.401646</c:v>
                </c:pt>
                <c:pt idx="83">
                  <c:v>21.517147000000001</c:v>
                </c:pt>
                <c:pt idx="84">
                  <c:v>21.137557000000001</c:v>
                </c:pt>
                <c:pt idx="85">
                  <c:v>20.539183000000001</c:v>
                </c:pt>
                <c:pt idx="86">
                  <c:v>20.970348999999999</c:v>
                </c:pt>
                <c:pt idx="87">
                  <c:v>21.274480000000001</c:v>
                </c:pt>
                <c:pt idx="88">
                  <c:v>21.323274000000001</c:v>
                </c:pt>
                <c:pt idx="89">
                  <c:v>21.386251000000001</c:v>
                </c:pt>
                <c:pt idx="90">
                  <c:v>21.523250999999998</c:v>
                </c:pt>
                <c:pt idx="91">
                  <c:v>20.974019999999999</c:v>
                </c:pt>
                <c:pt idx="92">
                  <c:v>20.706367</c:v>
                </c:pt>
                <c:pt idx="93">
                  <c:v>23.377200999999999</c:v>
                </c:pt>
                <c:pt idx="94">
                  <c:v>25.039083999999999</c:v>
                </c:pt>
                <c:pt idx="95">
                  <c:v>23.814854</c:v>
                </c:pt>
                <c:pt idx="96">
                  <c:v>23.429787000000001</c:v>
                </c:pt>
                <c:pt idx="97">
                  <c:v>24.824877999999998</c:v>
                </c:pt>
                <c:pt idx="98">
                  <c:v>25.782298000000001</c:v>
                </c:pt>
                <c:pt idx="99">
                  <c:v>25.846153999999999</c:v>
                </c:pt>
                <c:pt idx="100">
                  <c:v>25.030587000000001</c:v>
                </c:pt>
                <c:pt idx="101">
                  <c:v>24.492229999999999</c:v>
                </c:pt>
                <c:pt idx="102">
                  <c:v>24.666709000000001</c:v>
                </c:pt>
                <c:pt idx="103">
                  <c:v>26.739215999999999</c:v>
                </c:pt>
                <c:pt idx="104">
                  <c:v>28.000679999999999</c:v>
                </c:pt>
                <c:pt idx="105">
                  <c:v>28.183426000000001</c:v>
                </c:pt>
                <c:pt idx="106">
                  <c:v>26.153590000000001</c:v>
                </c:pt>
                <c:pt idx="107">
                  <c:v>28.595302</c:v>
                </c:pt>
                <c:pt idx="108">
                  <c:v>29.067301</c:v>
                </c:pt>
                <c:pt idx="109">
                  <c:v>30.404050999999999</c:v>
                </c:pt>
                <c:pt idx="110">
                  <c:v>29.835429999999999</c:v>
                </c:pt>
                <c:pt idx="111">
                  <c:v>31.510694999999998</c:v>
                </c:pt>
                <c:pt idx="112">
                  <c:v>32.131028000000001</c:v>
                </c:pt>
                <c:pt idx="113">
                  <c:v>31.001543999999999</c:v>
                </c:pt>
                <c:pt idx="114">
                  <c:v>29.583189000000001</c:v>
                </c:pt>
                <c:pt idx="115">
                  <c:v>28.391171</c:v>
                </c:pt>
                <c:pt idx="116">
                  <c:v>27.677833</c:v>
                </c:pt>
                <c:pt idx="117">
                  <c:v>27.172988</c:v>
                </c:pt>
                <c:pt idx="118">
                  <c:v>27.502379000000001</c:v>
                </c:pt>
                <c:pt idx="119">
                  <c:v>28.714697000000001</c:v>
                </c:pt>
                <c:pt idx="120">
                  <c:v>28.116869000000001</c:v>
                </c:pt>
                <c:pt idx="121">
                  <c:v>25.683602</c:v>
                </c:pt>
                <c:pt idx="122">
                  <c:v>24.598389999999998</c:v>
                </c:pt>
                <c:pt idx="123">
                  <c:v>24.301824</c:v>
                </c:pt>
                <c:pt idx="124">
                  <c:v>23.291764000000001</c:v>
                </c:pt>
                <c:pt idx="125">
                  <c:v>21.522860000000001</c:v>
                </c:pt>
                <c:pt idx="126">
                  <c:v>20.954626000000001</c:v>
                </c:pt>
                <c:pt idx="127">
                  <c:v>19.957937000000001</c:v>
                </c:pt>
                <c:pt idx="128">
                  <c:v>19.132912000000001</c:v>
                </c:pt>
                <c:pt idx="129">
                  <c:v>18.518440999999999</c:v>
                </c:pt>
                <c:pt idx="130">
                  <c:v>18.646273999999998</c:v>
                </c:pt>
                <c:pt idx="131">
                  <c:v>18.167555</c:v>
                </c:pt>
                <c:pt idx="132">
                  <c:v>17.072787999999999</c:v>
                </c:pt>
                <c:pt idx="133">
                  <c:v>16.153914</c:v>
                </c:pt>
                <c:pt idx="134">
                  <c:v>14.822298</c:v>
                </c:pt>
                <c:pt idx="135">
                  <c:v>12.708436000000001</c:v>
                </c:pt>
                <c:pt idx="136">
                  <c:v>10.358051</c:v>
                </c:pt>
                <c:pt idx="137">
                  <c:v>10.066255</c:v>
                </c:pt>
                <c:pt idx="138">
                  <c:v>9.2473899999999993</c:v>
                </c:pt>
                <c:pt idx="139">
                  <c:v>9.1194259999999989</c:v>
                </c:pt>
                <c:pt idx="140">
                  <c:v>8.024635</c:v>
                </c:pt>
                <c:pt idx="141">
                  <c:v>6.2062660000000003</c:v>
                </c:pt>
                <c:pt idx="142">
                  <c:v>5.234432</c:v>
                </c:pt>
                <c:pt idx="143">
                  <c:v>3.4194049999999998</c:v>
                </c:pt>
                <c:pt idx="144">
                  <c:v>1.5094240000000001</c:v>
                </c:pt>
                <c:pt idx="145">
                  <c:v>0.84180900000000003</c:v>
                </c:pt>
                <c:pt idx="146">
                  <c:v>-0.13439100000000001</c:v>
                </c:pt>
                <c:pt idx="147">
                  <c:v>-0.58340100000000006</c:v>
                </c:pt>
                <c:pt idx="148">
                  <c:v>-0.75078</c:v>
                </c:pt>
                <c:pt idx="149">
                  <c:v>-2.0147020000000002</c:v>
                </c:pt>
                <c:pt idx="150">
                  <c:v>-2.9388079999999999</c:v>
                </c:pt>
                <c:pt idx="151">
                  <c:v>-3.5852719999999998</c:v>
                </c:pt>
                <c:pt idx="152">
                  <c:v>-4.6299220000000014</c:v>
                </c:pt>
                <c:pt idx="153">
                  <c:v>-5.6623480000000006</c:v>
                </c:pt>
                <c:pt idx="154">
                  <c:v>-6.4475819999999997</c:v>
                </c:pt>
                <c:pt idx="155">
                  <c:v>-6.9574239999999996</c:v>
                </c:pt>
                <c:pt idx="156">
                  <c:v>-7.520086</c:v>
                </c:pt>
                <c:pt idx="157">
                  <c:v>-7.3548419999999997</c:v>
                </c:pt>
                <c:pt idx="158">
                  <c:v>-7.7905199999999999</c:v>
                </c:pt>
                <c:pt idx="159">
                  <c:v>-8.4990929999999985</c:v>
                </c:pt>
                <c:pt idx="160">
                  <c:v>-9.1698029999999999</c:v>
                </c:pt>
                <c:pt idx="161">
                  <c:v>-9.717986999999999</c:v>
                </c:pt>
                <c:pt idx="162">
                  <c:v>-10.49544</c:v>
                </c:pt>
                <c:pt idx="163">
                  <c:v>-10.979881000000001</c:v>
                </c:pt>
                <c:pt idx="164">
                  <c:v>-11.478445000000001</c:v>
                </c:pt>
                <c:pt idx="165">
                  <c:v>-11.669203</c:v>
                </c:pt>
                <c:pt idx="166">
                  <c:v>-12.261146</c:v>
                </c:pt>
                <c:pt idx="167">
                  <c:v>-12.571349</c:v>
                </c:pt>
                <c:pt idx="168">
                  <c:v>-12.710077999999999</c:v>
                </c:pt>
                <c:pt idx="169">
                  <c:v>-13.147581000000001</c:v>
                </c:pt>
                <c:pt idx="170">
                  <c:v>-13.498346</c:v>
                </c:pt>
                <c:pt idx="171">
                  <c:v>-13.887340999999999</c:v>
                </c:pt>
                <c:pt idx="172">
                  <c:v>-14.378493000000001</c:v>
                </c:pt>
                <c:pt idx="173">
                  <c:v>-14.928425000000001</c:v>
                </c:pt>
                <c:pt idx="174">
                  <c:v>-15.42632</c:v>
                </c:pt>
                <c:pt idx="175">
                  <c:v>-16.038947</c:v>
                </c:pt>
                <c:pt idx="176">
                  <c:v>-16.641148999999999</c:v>
                </c:pt>
                <c:pt idx="177">
                  <c:v>-16.930505</c:v>
                </c:pt>
                <c:pt idx="178">
                  <c:v>-17.444898999999999</c:v>
                </c:pt>
                <c:pt idx="179">
                  <c:v>-17.508144999999999</c:v>
                </c:pt>
                <c:pt idx="180">
                  <c:v>-17.500722</c:v>
                </c:pt>
                <c:pt idx="181">
                  <c:v>-17.841887</c:v>
                </c:pt>
                <c:pt idx="182">
                  <c:v>-18.303294000000001</c:v>
                </c:pt>
                <c:pt idx="183">
                  <c:v>-18.566227999999999</c:v>
                </c:pt>
                <c:pt idx="184">
                  <c:v>-18.673985999999999</c:v>
                </c:pt>
                <c:pt idx="185">
                  <c:v>-19.2196</c:v>
                </c:pt>
                <c:pt idx="186">
                  <c:v>-19.427755999999999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1D-4533-9A36-B6DF0448051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Daily_central_regions!$AP$2:$AP$188</c:f>
              <c:numCache>
                <c:formatCode>General</c:formatCode>
                <c:ptCount val="187"/>
                <c:pt idx="0">
                  <c:v>-29.664389</c:v>
                </c:pt>
                <c:pt idx="1">
                  <c:v>-29.440953</c:v>
                </c:pt>
                <c:pt idx="2">
                  <c:v>-29.354434999999999</c:v>
                </c:pt>
                <c:pt idx="3">
                  <c:v>-29.388883</c:v>
                </c:pt>
                <c:pt idx="4">
                  <c:v>-29.360516000000001</c:v>
                </c:pt>
                <c:pt idx="5">
                  <c:v>-28.801950000000001</c:v>
                </c:pt>
                <c:pt idx="6">
                  <c:v>-28.370266999999998</c:v>
                </c:pt>
                <c:pt idx="7">
                  <c:v>-28.019835</c:v>
                </c:pt>
                <c:pt idx="8">
                  <c:v>-27.607261999999999</c:v>
                </c:pt>
                <c:pt idx="9">
                  <c:v>-27.105816000000001</c:v>
                </c:pt>
                <c:pt idx="10">
                  <c:v>-26.66656</c:v>
                </c:pt>
                <c:pt idx="11">
                  <c:v>-26.450807000000001</c:v>
                </c:pt>
                <c:pt idx="12">
                  <c:v>-26.256681</c:v>
                </c:pt>
                <c:pt idx="13">
                  <c:v>-26.174014</c:v>
                </c:pt>
                <c:pt idx="14">
                  <c:v>-26.180520999999999</c:v>
                </c:pt>
                <c:pt idx="15">
                  <c:v>-25.887622</c:v>
                </c:pt>
                <c:pt idx="16">
                  <c:v>-25.349898</c:v>
                </c:pt>
                <c:pt idx="17">
                  <c:v>-24.785817000000002</c:v>
                </c:pt>
                <c:pt idx="18">
                  <c:v>-24.409489000000001</c:v>
                </c:pt>
                <c:pt idx="19">
                  <c:v>-24.138715999999999</c:v>
                </c:pt>
                <c:pt idx="20">
                  <c:v>-23.764614000000002</c:v>
                </c:pt>
                <c:pt idx="21">
                  <c:v>-23.127569999999999</c:v>
                </c:pt>
                <c:pt idx="22">
                  <c:v>-22.621787999999999</c:v>
                </c:pt>
                <c:pt idx="23">
                  <c:v>-22.5242</c:v>
                </c:pt>
                <c:pt idx="24">
                  <c:v>-21.999579000000001</c:v>
                </c:pt>
                <c:pt idx="25">
                  <c:v>-21.659403999999999</c:v>
                </c:pt>
                <c:pt idx="26">
                  <c:v>-20.873828</c:v>
                </c:pt>
                <c:pt idx="27">
                  <c:v>-20.443307000000001</c:v>
                </c:pt>
                <c:pt idx="28">
                  <c:v>-19.996029</c:v>
                </c:pt>
                <c:pt idx="29">
                  <c:v>-19.338539999999998</c:v>
                </c:pt>
                <c:pt idx="30">
                  <c:v>-18.894659000000001</c:v>
                </c:pt>
                <c:pt idx="31">
                  <c:v>-18.505123000000001</c:v>
                </c:pt>
                <c:pt idx="32">
                  <c:v>-18.080884999999999</c:v>
                </c:pt>
                <c:pt idx="33">
                  <c:v>-17.741312000000001</c:v>
                </c:pt>
                <c:pt idx="34">
                  <c:v>-17.438372000000001</c:v>
                </c:pt>
                <c:pt idx="35">
                  <c:v>-16.608308999999998</c:v>
                </c:pt>
                <c:pt idx="36">
                  <c:v>-15.838573</c:v>
                </c:pt>
                <c:pt idx="37">
                  <c:v>-15.157067</c:v>
                </c:pt>
                <c:pt idx="38">
                  <c:v>-14.752888</c:v>
                </c:pt>
                <c:pt idx="39">
                  <c:v>-14.280675</c:v>
                </c:pt>
                <c:pt idx="40">
                  <c:v>-13.760560999999999</c:v>
                </c:pt>
                <c:pt idx="41">
                  <c:v>-13.293115</c:v>
                </c:pt>
                <c:pt idx="42">
                  <c:v>-12.316833000000001</c:v>
                </c:pt>
                <c:pt idx="43">
                  <c:v>-11.595318000000001</c:v>
                </c:pt>
                <c:pt idx="44">
                  <c:v>-11.232279</c:v>
                </c:pt>
                <c:pt idx="45">
                  <c:v>-11.025423999999999</c:v>
                </c:pt>
                <c:pt idx="46">
                  <c:v>-10.168438999999999</c:v>
                </c:pt>
                <c:pt idx="47">
                  <c:v>-9.101801</c:v>
                </c:pt>
                <c:pt idx="48">
                  <c:v>-7.8545149999999992</c:v>
                </c:pt>
                <c:pt idx="49">
                  <c:v>-7.2536050000000003</c:v>
                </c:pt>
                <c:pt idx="50">
                  <c:v>-6.7094199999999997</c:v>
                </c:pt>
                <c:pt idx="51">
                  <c:v>-6.4481919999999997</c:v>
                </c:pt>
                <c:pt idx="52">
                  <c:v>-6.2383639999999998</c:v>
                </c:pt>
                <c:pt idx="53">
                  <c:v>-5.700971</c:v>
                </c:pt>
                <c:pt idx="54">
                  <c:v>-5.0387389999999996</c:v>
                </c:pt>
                <c:pt idx="55">
                  <c:v>-3.9060760000000001</c:v>
                </c:pt>
                <c:pt idx="56">
                  <c:v>-2.6831360000000002</c:v>
                </c:pt>
                <c:pt idx="57">
                  <c:v>-1.426123</c:v>
                </c:pt>
                <c:pt idx="58">
                  <c:v>-0.51290100000000005</c:v>
                </c:pt>
                <c:pt idx="59">
                  <c:v>-0.51890900000000006</c:v>
                </c:pt>
                <c:pt idx="60">
                  <c:v>-0.12710399999999999</c:v>
                </c:pt>
                <c:pt idx="61">
                  <c:v>-0.12648300000000001</c:v>
                </c:pt>
                <c:pt idx="62">
                  <c:v>0.43207200000000001</c:v>
                </c:pt>
                <c:pt idx="63">
                  <c:v>1.391275</c:v>
                </c:pt>
                <c:pt idx="64">
                  <c:v>2.1342370000000002</c:v>
                </c:pt>
                <c:pt idx="65">
                  <c:v>3.0462410000000002</c:v>
                </c:pt>
                <c:pt idx="66">
                  <c:v>4.4070499999999999</c:v>
                </c:pt>
                <c:pt idx="67">
                  <c:v>5.7630489999999996</c:v>
                </c:pt>
                <c:pt idx="68">
                  <c:v>6.6616910000000003</c:v>
                </c:pt>
                <c:pt idx="69">
                  <c:v>8.3298649999999999</c:v>
                </c:pt>
                <c:pt idx="70">
                  <c:v>9.8532320000000002</c:v>
                </c:pt>
                <c:pt idx="71">
                  <c:v>10.576577</c:v>
                </c:pt>
                <c:pt idx="72">
                  <c:v>10.637397999999999</c:v>
                </c:pt>
                <c:pt idx="73">
                  <c:v>9.8796350000000004</c:v>
                </c:pt>
                <c:pt idx="74">
                  <c:v>10.185772999999999</c:v>
                </c:pt>
                <c:pt idx="75">
                  <c:v>11.014875999999999</c:v>
                </c:pt>
                <c:pt idx="76">
                  <c:v>11.586233999999999</c:v>
                </c:pt>
                <c:pt idx="77">
                  <c:v>11.964831</c:v>
                </c:pt>
                <c:pt idx="78">
                  <c:v>10.854735</c:v>
                </c:pt>
                <c:pt idx="79">
                  <c:v>10.977041</c:v>
                </c:pt>
                <c:pt idx="80">
                  <c:v>11.563846</c:v>
                </c:pt>
                <c:pt idx="81">
                  <c:v>12.416625</c:v>
                </c:pt>
                <c:pt idx="82">
                  <c:v>11.401843</c:v>
                </c:pt>
                <c:pt idx="83">
                  <c:v>11.276878</c:v>
                </c:pt>
                <c:pt idx="84">
                  <c:v>12.786291</c:v>
                </c:pt>
                <c:pt idx="85">
                  <c:v>13.110856999999999</c:v>
                </c:pt>
                <c:pt idx="86">
                  <c:v>13.415156</c:v>
                </c:pt>
                <c:pt idx="87">
                  <c:v>12.704416</c:v>
                </c:pt>
                <c:pt idx="88">
                  <c:v>13.362114999999999</c:v>
                </c:pt>
                <c:pt idx="89">
                  <c:v>13.96306</c:v>
                </c:pt>
                <c:pt idx="90">
                  <c:v>16.134115999999999</c:v>
                </c:pt>
                <c:pt idx="91">
                  <c:v>17.204152000000001</c:v>
                </c:pt>
                <c:pt idx="92">
                  <c:v>16.396335000000001</c:v>
                </c:pt>
                <c:pt idx="93">
                  <c:v>16.601320999999999</c:v>
                </c:pt>
                <c:pt idx="94">
                  <c:v>17.496887999999998</c:v>
                </c:pt>
                <c:pt idx="95">
                  <c:v>19.373587000000001</c:v>
                </c:pt>
                <c:pt idx="96">
                  <c:v>23.766293999999998</c:v>
                </c:pt>
                <c:pt idx="97">
                  <c:v>25.664193000000001</c:v>
                </c:pt>
                <c:pt idx="98">
                  <c:v>24.330912999999999</c:v>
                </c:pt>
                <c:pt idx="99">
                  <c:v>23.077189000000001</c:v>
                </c:pt>
                <c:pt idx="100">
                  <c:v>21.359086999999999</c:v>
                </c:pt>
                <c:pt idx="101">
                  <c:v>20.644549000000001</c:v>
                </c:pt>
                <c:pt idx="102">
                  <c:v>21.902276000000001</c:v>
                </c:pt>
                <c:pt idx="103">
                  <c:v>23.043406000000001</c:v>
                </c:pt>
                <c:pt idx="104">
                  <c:v>24.404292999999999</c:v>
                </c:pt>
                <c:pt idx="105">
                  <c:v>26.004287999999999</c:v>
                </c:pt>
                <c:pt idx="106">
                  <c:v>26.134712</c:v>
                </c:pt>
                <c:pt idx="107">
                  <c:v>25.703865</c:v>
                </c:pt>
                <c:pt idx="108">
                  <c:v>26.398555999999999</c:v>
                </c:pt>
                <c:pt idx="109">
                  <c:v>27.288050999999999</c:v>
                </c:pt>
                <c:pt idx="110">
                  <c:v>27.638216</c:v>
                </c:pt>
                <c:pt idx="111">
                  <c:v>24.992692000000002</c:v>
                </c:pt>
                <c:pt idx="112">
                  <c:v>22.688801999999999</c:v>
                </c:pt>
                <c:pt idx="113">
                  <c:v>20.902000999999998</c:v>
                </c:pt>
                <c:pt idx="114">
                  <c:v>19.636429</c:v>
                </c:pt>
                <c:pt idx="115">
                  <c:v>19.445734999999999</c:v>
                </c:pt>
                <c:pt idx="116">
                  <c:v>19.659569000000001</c:v>
                </c:pt>
                <c:pt idx="117">
                  <c:v>20.067111000000001</c:v>
                </c:pt>
                <c:pt idx="118">
                  <c:v>19.039408999999999</c:v>
                </c:pt>
                <c:pt idx="119">
                  <c:v>17.235212000000001</c:v>
                </c:pt>
                <c:pt idx="120">
                  <c:v>17.443594000000001</c:v>
                </c:pt>
                <c:pt idx="121">
                  <c:v>18.598610999999998</c:v>
                </c:pt>
                <c:pt idx="122">
                  <c:v>18.384658999999999</c:v>
                </c:pt>
                <c:pt idx="123">
                  <c:v>19.378962000000001</c:v>
                </c:pt>
                <c:pt idx="124">
                  <c:v>17.668610999999999</c:v>
                </c:pt>
                <c:pt idx="125">
                  <c:v>17.467503000000001</c:v>
                </c:pt>
                <c:pt idx="126">
                  <c:v>16.839082999999999</c:v>
                </c:pt>
                <c:pt idx="127">
                  <c:v>15.992407999999999</c:v>
                </c:pt>
                <c:pt idx="128">
                  <c:v>14.101838000000001</c:v>
                </c:pt>
                <c:pt idx="129">
                  <c:v>12.328215999999999</c:v>
                </c:pt>
                <c:pt idx="130">
                  <c:v>10.543143000000001</c:v>
                </c:pt>
                <c:pt idx="131">
                  <c:v>9.4482160000000004</c:v>
                </c:pt>
                <c:pt idx="132">
                  <c:v>8.5027729999999995</c:v>
                </c:pt>
                <c:pt idx="133">
                  <c:v>8.9857509999999987</c:v>
                </c:pt>
                <c:pt idx="134">
                  <c:v>8.7934470000000005</c:v>
                </c:pt>
                <c:pt idx="135">
                  <c:v>8.5093949999999996</c:v>
                </c:pt>
                <c:pt idx="136">
                  <c:v>6.3809969999999998</c:v>
                </c:pt>
                <c:pt idx="137">
                  <c:v>5.3171819999999999</c:v>
                </c:pt>
                <c:pt idx="138">
                  <c:v>5.049582</c:v>
                </c:pt>
                <c:pt idx="139">
                  <c:v>4.4785719999999998</c:v>
                </c:pt>
                <c:pt idx="140">
                  <c:v>3.0544250000000002</c:v>
                </c:pt>
                <c:pt idx="141">
                  <c:v>1.4661249999999999</c:v>
                </c:pt>
                <c:pt idx="142">
                  <c:v>0.86658299999999999</c:v>
                </c:pt>
                <c:pt idx="143">
                  <c:v>0.422155</c:v>
                </c:pt>
                <c:pt idx="144">
                  <c:v>-9.3523999999999996E-2</c:v>
                </c:pt>
                <c:pt idx="145">
                  <c:v>-1.267102</c:v>
                </c:pt>
                <c:pt idx="146">
                  <c:v>-2.5801090000000002</c:v>
                </c:pt>
                <c:pt idx="147">
                  <c:v>-3.3836379999999999</c:v>
                </c:pt>
                <c:pt idx="148">
                  <c:v>-4.3827339999999992</c:v>
                </c:pt>
                <c:pt idx="149">
                  <c:v>-4.8509510000000002</c:v>
                </c:pt>
                <c:pt idx="150">
                  <c:v>-4.5822129999999994</c:v>
                </c:pt>
                <c:pt idx="151">
                  <c:v>-4.6574210000000003</c:v>
                </c:pt>
                <c:pt idx="152">
                  <c:v>-5.329904</c:v>
                </c:pt>
                <c:pt idx="153">
                  <c:v>-6.165889</c:v>
                </c:pt>
                <c:pt idx="154">
                  <c:v>-7.1147830000000001</c:v>
                </c:pt>
                <c:pt idx="155">
                  <c:v>-7.9259710000000014</c:v>
                </c:pt>
                <c:pt idx="156">
                  <c:v>-8.7448910000000009</c:v>
                </c:pt>
                <c:pt idx="157">
                  <c:v>-9.5042819999999999</c:v>
                </c:pt>
                <c:pt idx="158">
                  <c:v>-10.174904</c:v>
                </c:pt>
                <c:pt idx="159">
                  <c:v>-10.891685000000001</c:v>
                </c:pt>
                <c:pt idx="160">
                  <c:v>-11.287789</c:v>
                </c:pt>
                <c:pt idx="161">
                  <c:v>-11.794897000000001</c:v>
                </c:pt>
                <c:pt idx="162">
                  <c:v>-12.283598</c:v>
                </c:pt>
                <c:pt idx="163">
                  <c:v>-12.716946</c:v>
                </c:pt>
                <c:pt idx="164">
                  <c:v>-13.25372</c:v>
                </c:pt>
                <c:pt idx="165">
                  <c:v>-13.777766</c:v>
                </c:pt>
                <c:pt idx="166">
                  <c:v>-14.736787</c:v>
                </c:pt>
                <c:pt idx="167">
                  <c:v>-15.503916</c:v>
                </c:pt>
                <c:pt idx="168">
                  <c:v>-15.976525000000001</c:v>
                </c:pt>
                <c:pt idx="169">
                  <c:v>-16.263211999999999</c:v>
                </c:pt>
                <c:pt idx="170">
                  <c:v>-16.717255000000002</c:v>
                </c:pt>
                <c:pt idx="171">
                  <c:v>-17.185644</c:v>
                </c:pt>
                <c:pt idx="172">
                  <c:v>-17.504985999999999</c:v>
                </c:pt>
                <c:pt idx="173">
                  <c:v>-17.650983</c:v>
                </c:pt>
                <c:pt idx="174">
                  <c:v>-17.765274000000002</c:v>
                </c:pt>
                <c:pt idx="175">
                  <c:v>-18.075668</c:v>
                </c:pt>
                <c:pt idx="176">
                  <c:v>-18.484095</c:v>
                </c:pt>
                <c:pt idx="177">
                  <c:v>-18.934377999999999</c:v>
                </c:pt>
                <c:pt idx="178">
                  <c:v>-19.467865</c:v>
                </c:pt>
                <c:pt idx="179">
                  <c:v>-19.908594999999998</c:v>
                </c:pt>
                <c:pt idx="180">
                  <c:v>-20.205099000000001</c:v>
                </c:pt>
                <c:pt idx="181">
                  <c:v>-20.494966000000002</c:v>
                </c:pt>
                <c:pt idx="182">
                  <c:v>-20.637805</c:v>
                </c:pt>
                <c:pt idx="183">
                  <c:v>-20.698015000000002</c:v>
                </c:pt>
                <c:pt idx="184">
                  <c:v>-21.020482999999999</c:v>
                </c:pt>
                <c:pt idx="185">
                  <c:v>-21.162588</c:v>
                </c:pt>
                <c:pt idx="186">
                  <c:v>-21.004154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1D-4533-9A36-B6DF0448051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Daily_central_regions!$AQ$2:$AQ$188</c:f>
              <c:numCache>
                <c:formatCode>General</c:formatCode>
                <c:ptCount val="187"/>
                <c:pt idx="0">
                  <c:v>-30.033135000000001</c:v>
                </c:pt>
                <c:pt idx="1">
                  <c:v>-29.839428000000002</c:v>
                </c:pt>
                <c:pt idx="2">
                  <c:v>-29.662946999999999</c:v>
                </c:pt>
                <c:pt idx="3">
                  <c:v>-29.627438999999999</c:v>
                </c:pt>
                <c:pt idx="4">
                  <c:v>-29.602516000000001</c:v>
                </c:pt>
                <c:pt idx="5">
                  <c:v>-29.102782000000001</c:v>
                </c:pt>
                <c:pt idx="6">
                  <c:v>-28.708507999999998</c:v>
                </c:pt>
                <c:pt idx="7">
                  <c:v>-28.427496000000001</c:v>
                </c:pt>
                <c:pt idx="8">
                  <c:v>-28.166922</c:v>
                </c:pt>
                <c:pt idx="9">
                  <c:v>-27.811012000000002</c:v>
                </c:pt>
                <c:pt idx="10">
                  <c:v>-27.396132999999999</c:v>
                </c:pt>
                <c:pt idx="11">
                  <c:v>-26.871044000000001</c:v>
                </c:pt>
                <c:pt idx="12">
                  <c:v>-26.574856</c:v>
                </c:pt>
                <c:pt idx="13">
                  <c:v>-26.454692999999999</c:v>
                </c:pt>
                <c:pt idx="14">
                  <c:v>-26.362644</c:v>
                </c:pt>
                <c:pt idx="15">
                  <c:v>-25.914569</c:v>
                </c:pt>
                <c:pt idx="16">
                  <c:v>-25.354699</c:v>
                </c:pt>
                <c:pt idx="17">
                  <c:v>-24.871663999999999</c:v>
                </c:pt>
                <c:pt idx="18">
                  <c:v>-24.532820999999998</c:v>
                </c:pt>
                <c:pt idx="19">
                  <c:v>-24.262675999999999</c:v>
                </c:pt>
                <c:pt idx="20">
                  <c:v>-23.724233999999999</c:v>
                </c:pt>
                <c:pt idx="21">
                  <c:v>-23.145999</c:v>
                </c:pt>
                <c:pt idx="22">
                  <c:v>-22.777000999999998</c:v>
                </c:pt>
                <c:pt idx="23">
                  <c:v>-22.529031</c:v>
                </c:pt>
                <c:pt idx="24">
                  <c:v>-22.077635000000001</c:v>
                </c:pt>
                <c:pt idx="25">
                  <c:v>-22.119706999999998</c:v>
                </c:pt>
                <c:pt idx="26">
                  <c:v>-21.554203000000001</c:v>
                </c:pt>
                <c:pt idx="27">
                  <c:v>-20.674018</c:v>
                </c:pt>
                <c:pt idx="28">
                  <c:v>-20.281904999999998</c:v>
                </c:pt>
                <c:pt idx="29">
                  <c:v>-19.65466</c:v>
                </c:pt>
                <c:pt idx="30">
                  <c:v>-19.209948000000001</c:v>
                </c:pt>
                <c:pt idx="31">
                  <c:v>-18.828334999999999</c:v>
                </c:pt>
                <c:pt idx="32">
                  <c:v>-18.653926999999999</c:v>
                </c:pt>
                <c:pt idx="33">
                  <c:v>-18.350465</c:v>
                </c:pt>
                <c:pt idx="34">
                  <c:v>-17.772656000000001</c:v>
                </c:pt>
                <c:pt idx="35">
                  <c:v>-17.487904</c:v>
                </c:pt>
                <c:pt idx="36">
                  <c:v>-16.873307</c:v>
                </c:pt>
                <c:pt idx="37">
                  <c:v>-16.267278000000001</c:v>
                </c:pt>
                <c:pt idx="38">
                  <c:v>-15.895061999999999</c:v>
                </c:pt>
                <c:pt idx="39">
                  <c:v>-15.364207</c:v>
                </c:pt>
                <c:pt idx="40">
                  <c:v>-15.071937999999999</c:v>
                </c:pt>
                <c:pt idx="41">
                  <c:v>-14.181163</c:v>
                </c:pt>
                <c:pt idx="42">
                  <c:v>-12.851327</c:v>
                </c:pt>
                <c:pt idx="43">
                  <c:v>-12.012321999999999</c:v>
                </c:pt>
                <c:pt idx="44">
                  <c:v>-11.885070000000001</c:v>
                </c:pt>
                <c:pt idx="45">
                  <c:v>-11.615432999999999</c:v>
                </c:pt>
                <c:pt idx="46">
                  <c:v>-10.892287</c:v>
                </c:pt>
                <c:pt idx="47">
                  <c:v>-10.276472999999999</c:v>
                </c:pt>
                <c:pt idx="48">
                  <c:v>-9.5837269999999997</c:v>
                </c:pt>
                <c:pt idx="49">
                  <c:v>-8.902061999999999</c:v>
                </c:pt>
                <c:pt idx="50">
                  <c:v>-8.3611579999999996</c:v>
                </c:pt>
                <c:pt idx="51">
                  <c:v>-7.8348119999999994</c:v>
                </c:pt>
                <c:pt idx="52">
                  <c:v>-7.1715399999999994</c:v>
                </c:pt>
                <c:pt idx="53">
                  <c:v>-5.932607</c:v>
                </c:pt>
                <c:pt idx="54">
                  <c:v>-4.7866970000000002</c:v>
                </c:pt>
                <c:pt idx="55">
                  <c:v>-3.8544689999999999</c:v>
                </c:pt>
                <c:pt idx="56">
                  <c:v>-3.0789360000000001</c:v>
                </c:pt>
                <c:pt idx="57">
                  <c:v>-2.5698500000000002</c:v>
                </c:pt>
                <c:pt idx="58">
                  <c:v>-2.15734</c:v>
                </c:pt>
                <c:pt idx="59">
                  <c:v>-1.8571820000000001</c:v>
                </c:pt>
                <c:pt idx="60">
                  <c:v>-1.49844</c:v>
                </c:pt>
                <c:pt idx="61">
                  <c:v>-0.91507999999999989</c:v>
                </c:pt>
                <c:pt idx="62">
                  <c:v>-0.39533499999999999</c:v>
                </c:pt>
                <c:pt idx="63">
                  <c:v>0.78492899999999999</c:v>
                </c:pt>
                <c:pt idx="64">
                  <c:v>1.412256</c:v>
                </c:pt>
                <c:pt idx="65">
                  <c:v>1.670979</c:v>
                </c:pt>
                <c:pt idx="66">
                  <c:v>3.052781</c:v>
                </c:pt>
                <c:pt idx="67">
                  <c:v>4.3666539999999996</c:v>
                </c:pt>
                <c:pt idx="68">
                  <c:v>4.1168170000000002</c:v>
                </c:pt>
                <c:pt idx="69">
                  <c:v>4.3452769999999994</c:v>
                </c:pt>
                <c:pt idx="70">
                  <c:v>4.8259319999999999</c:v>
                </c:pt>
                <c:pt idx="71">
                  <c:v>5.0997969999999997</c:v>
                </c:pt>
                <c:pt idx="72">
                  <c:v>5.6660080000000006</c:v>
                </c:pt>
                <c:pt idx="73">
                  <c:v>5.8226149999999999</c:v>
                </c:pt>
                <c:pt idx="74">
                  <c:v>6.5354029999999996</c:v>
                </c:pt>
                <c:pt idx="75">
                  <c:v>7.6893210000000014</c:v>
                </c:pt>
                <c:pt idx="76">
                  <c:v>7.9380389999999998</c:v>
                </c:pt>
                <c:pt idx="77">
                  <c:v>7.7236149999999997</c:v>
                </c:pt>
                <c:pt idx="78">
                  <c:v>8.4231759999999998</c:v>
                </c:pt>
                <c:pt idx="79">
                  <c:v>10.283427</c:v>
                </c:pt>
                <c:pt idx="80">
                  <c:v>12.387972</c:v>
                </c:pt>
                <c:pt idx="81">
                  <c:v>11.650081</c:v>
                </c:pt>
                <c:pt idx="82">
                  <c:v>12.578139</c:v>
                </c:pt>
                <c:pt idx="83">
                  <c:v>15.403943</c:v>
                </c:pt>
                <c:pt idx="84">
                  <c:v>17.281631000000001</c:v>
                </c:pt>
                <c:pt idx="85">
                  <c:v>16.609024000000002</c:v>
                </c:pt>
                <c:pt idx="86">
                  <c:v>17.939122999999999</c:v>
                </c:pt>
                <c:pt idx="87">
                  <c:v>18.360987999999999</c:v>
                </c:pt>
                <c:pt idx="88">
                  <c:v>19.324732999999998</c:v>
                </c:pt>
                <c:pt idx="89">
                  <c:v>21.325921999999998</c:v>
                </c:pt>
                <c:pt idx="90">
                  <c:v>21.855499999999999</c:v>
                </c:pt>
                <c:pt idx="91">
                  <c:v>21.605999000000001</c:v>
                </c:pt>
                <c:pt idx="92">
                  <c:v>21.092078999999998</c:v>
                </c:pt>
                <c:pt idx="93">
                  <c:v>19.910755000000002</c:v>
                </c:pt>
                <c:pt idx="94">
                  <c:v>17.539598000000002</c:v>
                </c:pt>
                <c:pt idx="95">
                  <c:v>17.064706000000001</c:v>
                </c:pt>
                <c:pt idx="96">
                  <c:v>16.27421</c:v>
                </c:pt>
                <c:pt idx="97">
                  <c:v>17.150224000000001</c:v>
                </c:pt>
                <c:pt idx="98">
                  <c:v>19.028718000000001</c:v>
                </c:pt>
                <c:pt idx="99">
                  <c:v>22.677105999999998</c:v>
                </c:pt>
                <c:pt idx="100">
                  <c:v>22.904436</c:v>
                </c:pt>
                <c:pt idx="101">
                  <c:v>24.350753000000001</c:v>
                </c:pt>
                <c:pt idx="102">
                  <c:v>24.140357000000002</c:v>
                </c:pt>
                <c:pt idx="103">
                  <c:v>24.674140000000001</c:v>
                </c:pt>
                <c:pt idx="104">
                  <c:v>23.054417000000001</c:v>
                </c:pt>
                <c:pt idx="105">
                  <c:v>25.635431000000001</c:v>
                </c:pt>
                <c:pt idx="106">
                  <c:v>27.178885000000001</c:v>
                </c:pt>
                <c:pt idx="107">
                  <c:v>27.3858</c:v>
                </c:pt>
                <c:pt idx="108">
                  <c:v>29.524930000000001</c:v>
                </c:pt>
                <c:pt idx="109">
                  <c:v>30.771913999999999</c:v>
                </c:pt>
                <c:pt idx="110">
                  <c:v>30.858816000000001</c:v>
                </c:pt>
                <c:pt idx="111">
                  <c:v>31.569804000000001</c:v>
                </c:pt>
                <c:pt idx="112">
                  <c:v>31.170632999999999</c:v>
                </c:pt>
                <c:pt idx="113">
                  <c:v>28.279035</c:v>
                </c:pt>
                <c:pt idx="114">
                  <c:v>27.591526999999999</c:v>
                </c:pt>
                <c:pt idx="115">
                  <c:v>28.232247000000001</c:v>
                </c:pt>
                <c:pt idx="116">
                  <c:v>27.157592000000001</c:v>
                </c:pt>
                <c:pt idx="117">
                  <c:v>24.412434999999999</c:v>
                </c:pt>
                <c:pt idx="118">
                  <c:v>23.496002000000001</c:v>
                </c:pt>
                <c:pt idx="119">
                  <c:v>22.968765999999999</c:v>
                </c:pt>
                <c:pt idx="120">
                  <c:v>23.184647999999999</c:v>
                </c:pt>
                <c:pt idx="121">
                  <c:v>23.051288</c:v>
                </c:pt>
                <c:pt idx="122">
                  <c:v>23.110558999999999</c:v>
                </c:pt>
                <c:pt idx="123">
                  <c:v>21.294899999999998</c:v>
                </c:pt>
                <c:pt idx="124">
                  <c:v>20.250183</c:v>
                </c:pt>
                <c:pt idx="125">
                  <c:v>19.473222</c:v>
                </c:pt>
                <c:pt idx="126">
                  <c:v>17.450047999999999</c:v>
                </c:pt>
                <c:pt idx="127">
                  <c:v>16.459437000000001</c:v>
                </c:pt>
                <c:pt idx="128">
                  <c:v>15.929577999999999</c:v>
                </c:pt>
                <c:pt idx="129">
                  <c:v>14.605969</c:v>
                </c:pt>
                <c:pt idx="130">
                  <c:v>14.268803999999999</c:v>
                </c:pt>
                <c:pt idx="131">
                  <c:v>12.644705999999999</c:v>
                </c:pt>
                <c:pt idx="132">
                  <c:v>10.846940999999999</c:v>
                </c:pt>
                <c:pt idx="133">
                  <c:v>7.9153539999999998</c:v>
                </c:pt>
                <c:pt idx="134">
                  <c:v>6.3323119999999999</c:v>
                </c:pt>
                <c:pt idx="135">
                  <c:v>6.4553750000000001</c:v>
                </c:pt>
                <c:pt idx="136">
                  <c:v>5.8832490000000002</c:v>
                </c:pt>
                <c:pt idx="137">
                  <c:v>5.834619</c:v>
                </c:pt>
                <c:pt idx="138">
                  <c:v>4.5271780000000001</c:v>
                </c:pt>
                <c:pt idx="139">
                  <c:v>2.725082</c:v>
                </c:pt>
                <c:pt idx="140">
                  <c:v>1.5805750000000001</c:v>
                </c:pt>
                <c:pt idx="141">
                  <c:v>1.0265409999999999</c:v>
                </c:pt>
                <c:pt idx="142">
                  <c:v>1.3569</c:v>
                </c:pt>
                <c:pt idx="143">
                  <c:v>0.55836400000000008</c:v>
                </c:pt>
                <c:pt idx="144">
                  <c:v>-1.1465799999999999</c:v>
                </c:pt>
                <c:pt idx="145">
                  <c:v>-2.568816</c:v>
                </c:pt>
                <c:pt idx="146">
                  <c:v>-3.8996469999999999</c:v>
                </c:pt>
                <c:pt idx="147">
                  <c:v>-3.9145490000000001</c:v>
                </c:pt>
                <c:pt idx="148">
                  <c:v>-3.2464059999999999</c:v>
                </c:pt>
                <c:pt idx="149">
                  <c:v>-3.848287</c:v>
                </c:pt>
                <c:pt idx="150">
                  <c:v>-5.1357759999999999</c:v>
                </c:pt>
                <c:pt idx="151">
                  <c:v>-5.9381300000000001</c:v>
                </c:pt>
                <c:pt idx="152">
                  <c:v>-6.7667160000000006</c:v>
                </c:pt>
                <c:pt idx="153">
                  <c:v>-7.1324139999999998</c:v>
                </c:pt>
                <c:pt idx="154">
                  <c:v>-7.7798860000000003</c:v>
                </c:pt>
                <c:pt idx="155">
                  <c:v>-8.2495229999999999</c:v>
                </c:pt>
                <c:pt idx="156">
                  <c:v>-8.9891719999999999</c:v>
                </c:pt>
                <c:pt idx="157">
                  <c:v>-9.9595350000000007</c:v>
                </c:pt>
                <c:pt idx="158">
                  <c:v>-11.028822</c:v>
                </c:pt>
                <c:pt idx="159">
                  <c:v>-11.577679</c:v>
                </c:pt>
                <c:pt idx="160">
                  <c:v>-11.675338</c:v>
                </c:pt>
                <c:pt idx="161">
                  <c:v>-11.946728999999999</c:v>
                </c:pt>
                <c:pt idx="162">
                  <c:v>-12.378144000000001</c:v>
                </c:pt>
                <c:pt idx="163">
                  <c:v>-12.860671</c:v>
                </c:pt>
                <c:pt idx="164">
                  <c:v>-13.33502</c:v>
                </c:pt>
                <c:pt idx="165">
                  <c:v>-13.996402</c:v>
                </c:pt>
                <c:pt idx="166">
                  <c:v>-14.462541999999999</c:v>
                </c:pt>
                <c:pt idx="167">
                  <c:v>-15.161598</c:v>
                </c:pt>
                <c:pt idx="168">
                  <c:v>-15.611281999999999</c:v>
                </c:pt>
                <c:pt idx="169">
                  <c:v>-15.918975</c:v>
                </c:pt>
                <c:pt idx="170">
                  <c:v>-16.203011</c:v>
                </c:pt>
                <c:pt idx="171">
                  <c:v>-16.627186999999999</c:v>
                </c:pt>
                <c:pt idx="172">
                  <c:v>-16.907641999999999</c:v>
                </c:pt>
                <c:pt idx="173">
                  <c:v>-17.156866000000001</c:v>
                </c:pt>
                <c:pt idx="174">
                  <c:v>-17.627516</c:v>
                </c:pt>
                <c:pt idx="175">
                  <c:v>-17.953641999999999</c:v>
                </c:pt>
                <c:pt idx="176">
                  <c:v>-18.19172</c:v>
                </c:pt>
                <c:pt idx="177">
                  <c:v>-18.390691</c:v>
                </c:pt>
                <c:pt idx="178">
                  <c:v>-18.690493</c:v>
                </c:pt>
                <c:pt idx="179">
                  <c:v>-19.146661999999999</c:v>
                </c:pt>
                <c:pt idx="180">
                  <c:v>-19.224046000000001</c:v>
                </c:pt>
                <c:pt idx="181">
                  <c:v>-19.309265</c:v>
                </c:pt>
                <c:pt idx="182">
                  <c:v>-19.519155000000001</c:v>
                </c:pt>
                <c:pt idx="183">
                  <c:v>-19.509198000000001</c:v>
                </c:pt>
                <c:pt idx="184">
                  <c:v>-19.512535</c:v>
                </c:pt>
                <c:pt idx="185">
                  <c:v>-19.566358999999999</c:v>
                </c:pt>
                <c:pt idx="186">
                  <c:v>-19.467625999999999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1D-4533-9A36-B6DF0448051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Daily_central_regions!$AR$2:$AR$188</c:f>
              <c:numCache>
                <c:formatCode>General</c:formatCode>
                <c:ptCount val="187"/>
                <c:pt idx="0">
                  <c:v>-29.843067000000001</c:v>
                </c:pt>
                <c:pt idx="1">
                  <c:v>-29.643979000000002</c:v>
                </c:pt>
                <c:pt idx="2">
                  <c:v>-29.608017</c:v>
                </c:pt>
                <c:pt idx="3">
                  <c:v>-29.540461000000001</c:v>
                </c:pt>
                <c:pt idx="4">
                  <c:v>-29.353135000000002</c:v>
                </c:pt>
                <c:pt idx="5">
                  <c:v>-28.635731</c:v>
                </c:pt>
                <c:pt idx="6">
                  <c:v>-28.106648</c:v>
                </c:pt>
                <c:pt idx="7">
                  <c:v>-27.713085</c:v>
                </c:pt>
                <c:pt idx="8">
                  <c:v>-27.264451000000001</c:v>
                </c:pt>
                <c:pt idx="9">
                  <c:v>-26.886035</c:v>
                </c:pt>
                <c:pt idx="10">
                  <c:v>-26.34751</c:v>
                </c:pt>
                <c:pt idx="11">
                  <c:v>-25.773728999999999</c:v>
                </c:pt>
                <c:pt idx="12">
                  <c:v>-25.474340999999999</c:v>
                </c:pt>
                <c:pt idx="13">
                  <c:v>-25.237372000000001</c:v>
                </c:pt>
                <c:pt idx="14">
                  <c:v>-25.018837000000001</c:v>
                </c:pt>
                <c:pt idx="15">
                  <c:v>-24.843419000000001</c:v>
                </c:pt>
                <c:pt idx="16">
                  <c:v>-24.512062</c:v>
                </c:pt>
                <c:pt idx="17">
                  <c:v>-24.064322000000001</c:v>
                </c:pt>
                <c:pt idx="18">
                  <c:v>-23.626929000000001</c:v>
                </c:pt>
                <c:pt idx="19">
                  <c:v>-23.459969000000001</c:v>
                </c:pt>
                <c:pt idx="20">
                  <c:v>-23.249590999999999</c:v>
                </c:pt>
                <c:pt idx="21">
                  <c:v>-22.733609000000001</c:v>
                </c:pt>
                <c:pt idx="22">
                  <c:v>-22.423269000000001</c:v>
                </c:pt>
                <c:pt idx="23">
                  <c:v>-22.180271999999999</c:v>
                </c:pt>
                <c:pt idx="24">
                  <c:v>-21.88364</c:v>
                </c:pt>
                <c:pt idx="25">
                  <c:v>-21.913263000000001</c:v>
                </c:pt>
                <c:pt idx="26">
                  <c:v>-21.523364000000001</c:v>
                </c:pt>
                <c:pt idx="27">
                  <c:v>-20.807229</c:v>
                </c:pt>
                <c:pt idx="28">
                  <c:v>-20.290759999999999</c:v>
                </c:pt>
                <c:pt idx="29">
                  <c:v>-19.643656</c:v>
                </c:pt>
                <c:pt idx="30">
                  <c:v>-18.999663999999999</c:v>
                </c:pt>
                <c:pt idx="31">
                  <c:v>-18.548145000000002</c:v>
                </c:pt>
                <c:pt idx="32">
                  <c:v>-18.020927</c:v>
                </c:pt>
                <c:pt idx="33">
                  <c:v>-16.982348000000002</c:v>
                </c:pt>
                <c:pt idx="34">
                  <c:v>-16.139634000000001</c:v>
                </c:pt>
                <c:pt idx="35">
                  <c:v>-15.30795</c:v>
                </c:pt>
                <c:pt idx="36">
                  <c:v>-14.730079</c:v>
                </c:pt>
                <c:pt idx="37">
                  <c:v>-14.565962000000001</c:v>
                </c:pt>
                <c:pt idx="38">
                  <c:v>-14.167564</c:v>
                </c:pt>
                <c:pt idx="39">
                  <c:v>-13.311175</c:v>
                </c:pt>
                <c:pt idx="40">
                  <c:v>-12.114333</c:v>
                </c:pt>
                <c:pt idx="41">
                  <c:v>-10.898671</c:v>
                </c:pt>
                <c:pt idx="42">
                  <c:v>-9.4633079999999996</c:v>
                </c:pt>
                <c:pt idx="43">
                  <c:v>-8.4236320000000013</c:v>
                </c:pt>
                <c:pt idx="44">
                  <c:v>-7.9013669999999996</c:v>
                </c:pt>
                <c:pt idx="45">
                  <c:v>-7.6046550000000002</c:v>
                </c:pt>
                <c:pt idx="46">
                  <c:v>-6.676647</c:v>
                </c:pt>
                <c:pt idx="47">
                  <c:v>-5.8758280000000003</c:v>
                </c:pt>
                <c:pt idx="48">
                  <c:v>-5.3837230000000007</c:v>
                </c:pt>
                <c:pt idx="49">
                  <c:v>-4.9181790000000003</c:v>
                </c:pt>
                <c:pt idx="50">
                  <c:v>-4.5829910000000007</c:v>
                </c:pt>
                <c:pt idx="51">
                  <c:v>-3.665206</c:v>
                </c:pt>
                <c:pt idx="52">
                  <c:v>-2.989525</c:v>
                </c:pt>
                <c:pt idx="53">
                  <c:v>-2.2797749999999999</c:v>
                </c:pt>
                <c:pt idx="54">
                  <c:v>-1.6974210000000001</c:v>
                </c:pt>
                <c:pt idx="55">
                  <c:v>-1.213322</c:v>
                </c:pt>
                <c:pt idx="56">
                  <c:v>-0.23199400000000001</c:v>
                </c:pt>
                <c:pt idx="57">
                  <c:v>0.955484</c:v>
                </c:pt>
                <c:pt idx="58">
                  <c:v>1.5698240000000001</c:v>
                </c:pt>
                <c:pt idx="59">
                  <c:v>1.9150780000000001</c:v>
                </c:pt>
                <c:pt idx="60">
                  <c:v>3.817539</c:v>
                </c:pt>
                <c:pt idx="61">
                  <c:v>4.7591279999999996</c:v>
                </c:pt>
                <c:pt idx="62">
                  <c:v>4.9346860000000001</c:v>
                </c:pt>
                <c:pt idx="63">
                  <c:v>4.9844580000000001</c:v>
                </c:pt>
                <c:pt idx="64">
                  <c:v>5.7108910000000002</c:v>
                </c:pt>
                <c:pt idx="65">
                  <c:v>7.0736690000000007</c:v>
                </c:pt>
                <c:pt idx="66">
                  <c:v>8.8482520000000005</c:v>
                </c:pt>
                <c:pt idx="67">
                  <c:v>8.3297229999999995</c:v>
                </c:pt>
                <c:pt idx="68">
                  <c:v>8.0424769999999999</c:v>
                </c:pt>
                <c:pt idx="69">
                  <c:v>8.4927479999999989</c:v>
                </c:pt>
                <c:pt idx="70">
                  <c:v>9.4127589999999994</c:v>
                </c:pt>
                <c:pt idx="71">
                  <c:v>10.091294</c:v>
                </c:pt>
                <c:pt idx="72">
                  <c:v>9.9220160000000011</c:v>
                </c:pt>
                <c:pt idx="73">
                  <c:v>9.6254030000000004</c:v>
                </c:pt>
                <c:pt idx="74">
                  <c:v>10.716544000000001</c:v>
                </c:pt>
                <c:pt idx="75">
                  <c:v>11.190815000000001</c:v>
                </c:pt>
                <c:pt idx="76">
                  <c:v>10.352372000000001</c:v>
                </c:pt>
                <c:pt idx="77">
                  <c:v>10.430289</c:v>
                </c:pt>
                <c:pt idx="78">
                  <c:v>10.298375</c:v>
                </c:pt>
                <c:pt idx="79">
                  <c:v>9.4285820000000005</c:v>
                </c:pt>
                <c:pt idx="80">
                  <c:v>9.1237530000000007</c:v>
                </c:pt>
                <c:pt idx="81">
                  <c:v>10.067107999999999</c:v>
                </c:pt>
                <c:pt idx="82">
                  <c:v>12.636839</c:v>
                </c:pt>
                <c:pt idx="83">
                  <c:v>16.598457</c:v>
                </c:pt>
                <c:pt idx="84">
                  <c:v>17.965101000000001</c:v>
                </c:pt>
                <c:pt idx="85">
                  <c:v>19.765951999999999</c:v>
                </c:pt>
                <c:pt idx="86">
                  <c:v>22.554714000000001</c:v>
                </c:pt>
                <c:pt idx="87">
                  <c:v>24.176603</c:v>
                </c:pt>
                <c:pt idx="88">
                  <c:v>26.210236999999999</c:v>
                </c:pt>
                <c:pt idx="89">
                  <c:v>24.974359</c:v>
                </c:pt>
                <c:pt idx="90">
                  <c:v>23.152087000000002</c:v>
                </c:pt>
                <c:pt idx="91">
                  <c:v>22.557345000000002</c:v>
                </c:pt>
                <c:pt idx="92">
                  <c:v>24.127075000000001</c:v>
                </c:pt>
                <c:pt idx="93">
                  <c:v>23.901478000000001</c:v>
                </c:pt>
                <c:pt idx="94">
                  <c:v>24.520410999999999</c:v>
                </c:pt>
                <c:pt idx="95">
                  <c:v>24.327525999999999</c:v>
                </c:pt>
                <c:pt idx="96">
                  <c:v>24.539944999999999</c:v>
                </c:pt>
                <c:pt idx="97">
                  <c:v>24.669179</c:v>
                </c:pt>
                <c:pt idx="98">
                  <c:v>25.864363000000001</c:v>
                </c:pt>
                <c:pt idx="99">
                  <c:v>28.047457999999999</c:v>
                </c:pt>
                <c:pt idx="100">
                  <c:v>27.204816000000001</c:v>
                </c:pt>
                <c:pt idx="101">
                  <c:v>27.631512000000001</c:v>
                </c:pt>
                <c:pt idx="102">
                  <c:v>28.38785</c:v>
                </c:pt>
                <c:pt idx="103">
                  <c:v>28.202736999999999</c:v>
                </c:pt>
                <c:pt idx="104">
                  <c:v>29.084146</c:v>
                </c:pt>
                <c:pt idx="105">
                  <c:v>30.657419999999998</c:v>
                </c:pt>
                <c:pt idx="106">
                  <c:v>31.520762000000001</c:v>
                </c:pt>
                <c:pt idx="107">
                  <c:v>30.872868</c:v>
                </c:pt>
                <c:pt idx="108">
                  <c:v>30.347459000000001</c:v>
                </c:pt>
                <c:pt idx="109">
                  <c:v>30.607809</c:v>
                </c:pt>
                <c:pt idx="110">
                  <c:v>29.124096999999999</c:v>
                </c:pt>
                <c:pt idx="111">
                  <c:v>27.353182</c:v>
                </c:pt>
                <c:pt idx="112">
                  <c:v>27.031442999999999</c:v>
                </c:pt>
                <c:pt idx="113">
                  <c:v>26.810693000000001</c:v>
                </c:pt>
                <c:pt idx="114">
                  <c:v>27.177688</c:v>
                </c:pt>
                <c:pt idx="115">
                  <c:v>28.763359000000001</c:v>
                </c:pt>
                <c:pt idx="116">
                  <c:v>28.288533000000001</c:v>
                </c:pt>
                <c:pt idx="117">
                  <c:v>26.050501000000001</c:v>
                </c:pt>
                <c:pt idx="118">
                  <c:v>25.700897000000001</c:v>
                </c:pt>
                <c:pt idx="119">
                  <c:v>25.273519</c:v>
                </c:pt>
                <c:pt idx="120">
                  <c:v>24.502472999999998</c:v>
                </c:pt>
                <c:pt idx="121">
                  <c:v>23.606760000000001</c:v>
                </c:pt>
                <c:pt idx="122">
                  <c:v>22.961615999999999</c:v>
                </c:pt>
                <c:pt idx="123">
                  <c:v>21.431190000000001</c:v>
                </c:pt>
                <c:pt idx="124">
                  <c:v>20.934142999999999</c:v>
                </c:pt>
                <c:pt idx="125">
                  <c:v>19.770073</c:v>
                </c:pt>
                <c:pt idx="126">
                  <c:v>18.546952999999998</c:v>
                </c:pt>
                <c:pt idx="127">
                  <c:v>16.855709999999998</c:v>
                </c:pt>
                <c:pt idx="128">
                  <c:v>15.914896000000001</c:v>
                </c:pt>
                <c:pt idx="129">
                  <c:v>14.918818999999999</c:v>
                </c:pt>
                <c:pt idx="130">
                  <c:v>13.257059</c:v>
                </c:pt>
                <c:pt idx="131">
                  <c:v>12.216044</c:v>
                </c:pt>
                <c:pt idx="132">
                  <c:v>11.584702</c:v>
                </c:pt>
                <c:pt idx="133">
                  <c:v>10.856859999999999</c:v>
                </c:pt>
                <c:pt idx="134">
                  <c:v>9.7995649999999994</c:v>
                </c:pt>
                <c:pt idx="135">
                  <c:v>8.8625000000000007</c:v>
                </c:pt>
                <c:pt idx="136">
                  <c:v>7.8667559999999996</c:v>
                </c:pt>
                <c:pt idx="137">
                  <c:v>7.5875410000000008</c:v>
                </c:pt>
                <c:pt idx="138">
                  <c:v>5.5538249999999998</c:v>
                </c:pt>
                <c:pt idx="139">
                  <c:v>4.1245919999999998</c:v>
                </c:pt>
                <c:pt idx="140">
                  <c:v>3.0233469999999998</c:v>
                </c:pt>
                <c:pt idx="141">
                  <c:v>2.1229800000000001</c:v>
                </c:pt>
                <c:pt idx="142">
                  <c:v>0.81073899999999999</c:v>
                </c:pt>
                <c:pt idx="143">
                  <c:v>0.69658299999999995</c:v>
                </c:pt>
                <c:pt idx="144">
                  <c:v>0.29175800000000002</c:v>
                </c:pt>
                <c:pt idx="145">
                  <c:v>-0.38076900000000002</c:v>
                </c:pt>
                <c:pt idx="146">
                  <c:v>-0.46252900000000002</c:v>
                </c:pt>
                <c:pt idx="147">
                  <c:v>-0.46207900000000002</c:v>
                </c:pt>
                <c:pt idx="148">
                  <c:v>-1.780216</c:v>
                </c:pt>
                <c:pt idx="149">
                  <c:v>-2.4201950000000001</c:v>
                </c:pt>
                <c:pt idx="150">
                  <c:v>-3.210852</c:v>
                </c:pt>
                <c:pt idx="151">
                  <c:v>-4.1566890000000001</c:v>
                </c:pt>
                <c:pt idx="152">
                  <c:v>-4.855785</c:v>
                </c:pt>
                <c:pt idx="153">
                  <c:v>-5.6426339999999993</c:v>
                </c:pt>
                <c:pt idx="154">
                  <c:v>-6.2997160000000001</c:v>
                </c:pt>
                <c:pt idx="155">
                  <c:v>-7.189222</c:v>
                </c:pt>
                <c:pt idx="156">
                  <c:v>-7.4374380000000002</c:v>
                </c:pt>
                <c:pt idx="157">
                  <c:v>-7.4631460000000009</c:v>
                </c:pt>
                <c:pt idx="158">
                  <c:v>-8.7020330000000001</c:v>
                </c:pt>
                <c:pt idx="159">
                  <c:v>-9.4137470000000008</c:v>
                </c:pt>
                <c:pt idx="160">
                  <c:v>-10.036721999999999</c:v>
                </c:pt>
                <c:pt idx="161">
                  <c:v>-10.875342</c:v>
                </c:pt>
                <c:pt idx="162">
                  <c:v>-11.387264999999999</c:v>
                </c:pt>
                <c:pt idx="163">
                  <c:v>-11.897712</c:v>
                </c:pt>
                <c:pt idx="164">
                  <c:v>-12.396523999999999</c:v>
                </c:pt>
                <c:pt idx="165">
                  <c:v>-12.906307</c:v>
                </c:pt>
                <c:pt idx="166">
                  <c:v>-13.394256</c:v>
                </c:pt>
                <c:pt idx="167">
                  <c:v>-13.88541</c:v>
                </c:pt>
                <c:pt idx="168">
                  <c:v>-14.271143</c:v>
                </c:pt>
                <c:pt idx="169">
                  <c:v>-14.947092</c:v>
                </c:pt>
                <c:pt idx="170">
                  <c:v>-15.391586</c:v>
                </c:pt>
                <c:pt idx="171">
                  <c:v>-15.779688</c:v>
                </c:pt>
                <c:pt idx="172">
                  <c:v>-15.774508000000001</c:v>
                </c:pt>
                <c:pt idx="173">
                  <c:v>-15.914358</c:v>
                </c:pt>
                <c:pt idx="174">
                  <c:v>-16.342549999999999</c:v>
                </c:pt>
                <c:pt idx="175">
                  <c:v>-16.569464</c:v>
                </c:pt>
                <c:pt idx="176">
                  <c:v>-16.722113</c:v>
                </c:pt>
                <c:pt idx="177">
                  <c:v>-16.902709999999999</c:v>
                </c:pt>
                <c:pt idx="178">
                  <c:v>-17.048190000000002</c:v>
                </c:pt>
                <c:pt idx="179">
                  <c:v>-17.278863999999999</c:v>
                </c:pt>
                <c:pt idx="180">
                  <c:v>-17.616828000000002</c:v>
                </c:pt>
                <c:pt idx="181">
                  <c:v>-17.847649000000001</c:v>
                </c:pt>
                <c:pt idx="182">
                  <c:v>-17.916612000000001</c:v>
                </c:pt>
                <c:pt idx="183">
                  <c:v>-18.126269000000001</c:v>
                </c:pt>
                <c:pt idx="184">
                  <c:v>-18.365722000000002</c:v>
                </c:pt>
                <c:pt idx="185">
                  <c:v>-18.528694999999999</c:v>
                </c:pt>
                <c:pt idx="186">
                  <c:v>-18.593278000000002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1D-4533-9A36-B6DF0448051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1D-4533-9A36-B6DF0448051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1D-4533-9A36-B6DF0448051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1D-4533-9A36-B6DF044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42607"/>
        <c:axId val="1628023407"/>
      </c:lineChart>
      <c:dateAx>
        <c:axId val="209354260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3407"/>
        <c:crosses val="autoZero"/>
        <c:auto val="1"/>
        <c:lblOffset val="100"/>
        <c:baseTimeUnit val="days"/>
      </c:dateAx>
      <c:valAx>
        <c:axId val="16280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Accu_all_regions!$B$2:$B$188</c:f>
              <c:numCache>
                <c:formatCode>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Accu_all_regions!$D$2:$D$188</c:f>
              <c:numCache>
                <c:formatCode>General</c:formatCode>
                <c:ptCount val="187"/>
                <c:pt idx="0">
                  <c:v>-42.749805692122393</c:v>
                </c:pt>
                <c:pt idx="1">
                  <c:v>-85.299949340621041</c:v>
                </c:pt>
                <c:pt idx="2">
                  <c:v>-127.51718740308991</c:v>
                </c:pt>
                <c:pt idx="3">
                  <c:v>-169.82949343731141</c:v>
                </c:pt>
                <c:pt idx="4">
                  <c:v>-211.55021659579521</c:v>
                </c:pt>
                <c:pt idx="5">
                  <c:v>-252.0105611528565</c:v>
                </c:pt>
                <c:pt idx="6">
                  <c:v>-291.01932319107931</c:v>
                </c:pt>
                <c:pt idx="7">
                  <c:v>-329.33512377213771</c:v>
                </c:pt>
                <c:pt idx="8">
                  <c:v>-366.96739867082277</c:v>
                </c:pt>
                <c:pt idx="9">
                  <c:v>-404.14496979432448</c:v>
                </c:pt>
                <c:pt idx="10">
                  <c:v>-440.01039102935761</c:v>
                </c:pt>
                <c:pt idx="11">
                  <c:v>-474.90022049928581</c:v>
                </c:pt>
                <c:pt idx="12">
                  <c:v>-508.63466410572272</c:v>
                </c:pt>
                <c:pt idx="13">
                  <c:v>-542.0676705555303</c:v>
                </c:pt>
                <c:pt idx="14">
                  <c:v>-575.00921446940652</c:v>
                </c:pt>
                <c:pt idx="15">
                  <c:v>-607.49616987961724</c:v>
                </c:pt>
                <c:pt idx="16">
                  <c:v>-638.53750472594709</c:v>
                </c:pt>
                <c:pt idx="17">
                  <c:v>-668.62976274386142</c:v>
                </c:pt>
                <c:pt idx="18">
                  <c:v>-697.72265772117726</c:v>
                </c:pt>
                <c:pt idx="19">
                  <c:v>-726.45963266033903</c:v>
                </c:pt>
                <c:pt idx="20">
                  <c:v>-753.66142992159394</c:v>
                </c:pt>
                <c:pt idx="21">
                  <c:v>-779.83767543046247</c:v>
                </c:pt>
                <c:pt idx="22">
                  <c:v>-805.3907740465263</c:v>
                </c:pt>
                <c:pt idx="23">
                  <c:v>-830.88101033700548</c:v>
                </c:pt>
                <c:pt idx="24">
                  <c:v>-855.81199598772434</c:v>
                </c:pt>
                <c:pt idx="25">
                  <c:v>-880.88299230073108</c:v>
                </c:pt>
                <c:pt idx="26">
                  <c:v>-904.58752276330995</c:v>
                </c:pt>
                <c:pt idx="27">
                  <c:v>-927.444448247232</c:v>
                </c:pt>
                <c:pt idx="28">
                  <c:v>-949.29888727847469</c:v>
                </c:pt>
                <c:pt idx="29">
                  <c:v>-970.31593861419299</c:v>
                </c:pt>
                <c:pt idx="30">
                  <c:v>-989.76861013901078</c:v>
                </c:pt>
                <c:pt idx="31">
                  <c:v>-1008.388466121615</c:v>
                </c:pt>
                <c:pt idx="32">
                  <c:v>-1025.916002856698</c:v>
                </c:pt>
                <c:pt idx="33">
                  <c:v>-1042.9087294017211</c:v>
                </c:pt>
                <c:pt idx="34">
                  <c:v>-1059.2419644328361</c:v>
                </c:pt>
                <c:pt idx="35">
                  <c:v>-1075.0301498871249</c:v>
                </c:pt>
                <c:pt idx="36">
                  <c:v>-1089.6740335033469</c:v>
                </c:pt>
                <c:pt idx="37">
                  <c:v>-1104.009639371598</c:v>
                </c:pt>
                <c:pt idx="38">
                  <c:v>-1116.779703752039</c:v>
                </c:pt>
                <c:pt idx="39">
                  <c:v>-1128.956859425424</c:v>
                </c:pt>
                <c:pt idx="40">
                  <c:v>-1139.03901429691</c:v>
                </c:pt>
                <c:pt idx="41">
                  <c:v>-1147.323950513711</c:v>
                </c:pt>
                <c:pt idx="42">
                  <c:v>-1154.3928666828151</c:v>
                </c:pt>
                <c:pt idx="43">
                  <c:v>-1160.783559763091</c:v>
                </c:pt>
                <c:pt idx="44">
                  <c:v>-1166.73899294083</c:v>
                </c:pt>
                <c:pt idx="45">
                  <c:v>-1172.869001812845</c:v>
                </c:pt>
                <c:pt idx="46">
                  <c:v>-1177.0419517438891</c:v>
                </c:pt>
                <c:pt idx="47">
                  <c:v>-1179.676847153406</c:v>
                </c:pt>
                <c:pt idx="48">
                  <c:v>-1181.4406476183369</c:v>
                </c:pt>
                <c:pt idx="49">
                  <c:v>-1183.0843638992219</c:v>
                </c:pt>
                <c:pt idx="50">
                  <c:v>-1183.437798166558</c:v>
                </c:pt>
                <c:pt idx="51">
                  <c:v>-1183.1998138288759</c:v>
                </c:pt>
                <c:pt idx="52">
                  <c:v>-1182.738737970923</c:v>
                </c:pt>
                <c:pt idx="53">
                  <c:v>-1182.4128665205151</c:v>
                </c:pt>
                <c:pt idx="54">
                  <c:v>-1182.0256523873361</c:v>
                </c:pt>
                <c:pt idx="55">
                  <c:v>-1182.499861549579</c:v>
                </c:pt>
                <c:pt idx="56">
                  <c:v>-1181.790847561025</c:v>
                </c:pt>
                <c:pt idx="57">
                  <c:v>-1181.131830435862</c:v>
                </c:pt>
                <c:pt idx="58">
                  <c:v>-1179.746453100593</c:v>
                </c:pt>
                <c:pt idx="59">
                  <c:v>-1178.7293245129449</c:v>
                </c:pt>
                <c:pt idx="60">
                  <c:v>-1176.3732684472759</c:v>
                </c:pt>
                <c:pt idx="61">
                  <c:v>-1174.1751011470269</c:v>
                </c:pt>
                <c:pt idx="62">
                  <c:v>-1171.202992810918</c:v>
                </c:pt>
                <c:pt idx="63">
                  <c:v>-1168.246426303511</c:v>
                </c:pt>
                <c:pt idx="64">
                  <c:v>-1164.11475197242</c:v>
                </c:pt>
                <c:pt idx="65">
                  <c:v>-1159.8147535202279</c:v>
                </c:pt>
                <c:pt idx="66">
                  <c:v>-1153.4898013581389</c:v>
                </c:pt>
                <c:pt idx="67">
                  <c:v>-1146.253575222521</c:v>
                </c:pt>
                <c:pt idx="68">
                  <c:v>-1138.33661279802</c:v>
                </c:pt>
                <c:pt idx="69">
                  <c:v>-1130.9168604508191</c:v>
                </c:pt>
                <c:pt idx="70">
                  <c:v>-1120.1475194667189</c:v>
                </c:pt>
                <c:pt idx="71">
                  <c:v>-1107.4372645172309</c:v>
                </c:pt>
                <c:pt idx="72">
                  <c:v>-1093.7317993802669</c:v>
                </c:pt>
                <c:pt idx="73">
                  <c:v>-1080.583962712841</c:v>
                </c:pt>
                <c:pt idx="74">
                  <c:v>-1066.3642325060539</c:v>
                </c:pt>
                <c:pt idx="75">
                  <c:v>-1051.9542382493239</c:v>
                </c:pt>
                <c:pt idx="76">
                  <c:v>-1037.0985122951829</c:v>
                </c:pt>
                <c:pt idx="77">
                  <c:v>-1022.8220892847741</c:v>
                </c:pt>
                <c:pt idx="78">
                  <c:v>-1007.461193150189</c:v>
                </c:pt>
                <c:pt idx="79">
                  <c:v>-991.4758616362883</c:v>
                </c:pt>
                <c:pt idx="80">
                  <c:v>-974.61489206080307</c:v>
                </c:pt>
                <c:pt idx="81">
                  <c:v>-957.5616226184801</c:v>
                </c:pt>
                <c:pt idx="82">
                  <c:v>-938.80253545888399</c:v>
                </c:pt>
                <c:pt idx="83">
                  <c:v>-918.83347612940577</c:v>
                </c:pt>
                <c:pt idx="84">
                  <c:v>-897.26978007945559</c:v>
                </c:pt>
                <c:pt idx="85">
                  <c:v>-875.47354412119307</c:v>
                </c:pt>
                <c:pt idx="86">
                  <c:v>-853.5207602535728</c:v>
                </c:pt>
                <c:pt idx="87">
                  <c:v>-832.28389228891297</c:v>
                </c:pt>
                <c:pt idx="88">
                  <c:v>-811.22680140350269</c:v>
                </c:pt>
                <c:pt idx="89">
                  <c:v>-791.4934515707422</c:v>
                </c:pt>
                <c:pt idx="90">
                  <c:v>-769.3902736592853</c:v>
                </c:pt>
                <c:pt idx="91">
                  <c:v>-745.61802971159182</c:v>
                </c:pt>
                <c:pt idx="92">
                  <c:v>-718.98784495918721</c:v>
                </c:pt>
                <c:pt idx="93">
                  <c:v>-690.8912176930553</c:v>
                </c:pt>
                <c:pt idx="94">
                  <c:v>-662.07350256835718</c:v>
                </c:pt>
                <c:pt idx="95">
                  <c:v>-634.10869087895139</c:v>
                </c:pt>
                <c:pt idx="96">
                  <c:v>-603.484419459999</c:v>
                </c:pt>
                <c:pt idx="97">
                  <c:v>-571.2700859204233</c:v>
                </c:pt>
                <c:pt idx="98">
                  <c:v>-536.00273458571212</c:v>
                </c:pt>
                <c:pt idx="99">
                  <c:v>-499.23831499776838</c:v>
                </c:pt>
                <c:pt idx="100">
                  <c:v>-463.98767366703441</c:v>
                </c:pt>
                <c:pt idx="101">
                  <c:v>-432.0672620879094</c:v>
                </c:pt>
                <c:pt idx="102">
                  <c:v>-400.35706936914141</c:v>
                </c:pt>
                <c:pt idx="103">
                  <c:v>-370.15154966671213</c:v>
                </c:pt>
                <c:pt idx="104">
                  <c:v>-339.95490061272977</c:v>
                </c:pt>
                <c:pt idx="105">
                  <c:v>-310.66946506369618</c:v>
                </c:pt>
                <c:pt idx="106">
                  <c:v>-278.59527061438848</c:v>
                </c:pt>
                <c:pt idx="107">
                  <c:v>-244.92249408464519</c:v>
                </c:pt>
                <c:pt idx="108">
                  <c:v>-212.60659145277771</c:v>
                </c:pt>
                <c:pt idx="109">
                  <c:v>-182.26635735487369</c:v>
                </c:pt>
                <c:pt idx="110">
                  <c:v>-153.24503077111089</c:v>
                </c:pt>
                <c:pt idx="111">
                  <c:v>-126.0373516506682</c:v>
                </c:pt>
                <c:pt idx="112">
                  <c:v>-98.670968627221583</c:v>
                </c:pt>
                <c:pt idx="113">
                  <c:v>-72.645183609555943</c:v>
                </c:pt>
                <c:pt idx="114">
                  <c:v>-46.20593356290815</c:v>
                </c:pt>
                <c:pt idx="115">
                  <c:v>-21.227445229586941</c:v>
                </c:pt>
                <c:pt idx="116">
                  <c:v>3.7624923708524851</c:v>
                </c:pt>
                <c:pt idx="117">
                  <c:v>27.80838391274597</c:v>
                </c:pt>
                <c:pt idx="118">
                  <c:v>51.760494828300679</c:v>
                </c:pt>
                <c:pt idx="119">
                  <c:v>75.123817775228801</c:v>
                </c:pt>
                <c:pt idx="120">
                  <c:v>96.454643108648312</c:v>
                </c:pt>
                <c:pt idx="121">
                  <c:v>115.0736253115779</c:v>
                </c:pt>
                <c:pt idx="122">
                  <c:v>134.24149889026219</c:v>
                </c:pt>
                <c:pt idx="123">
                  <c:v>152.63116086666849</c:v>
                </c:pt>
                <c:pt idx="124">
                  <c:v>169.93824711127871</c:v>
                </c:pt>
                <c:pt idx="125">
                  <c:v>184.7809030547393</c:v>
                </c:pt>
                <c:pt idx="126">
                  <c:v>200.4950498004408</c:v>
                </c:pt>
                <c:pt idx="127">
                  <c:v>216.62737284787249</c:v>
                </c:pt>
                <c:pt idx="128">
                  <c:v>232.41190968322559</c:v>
                </c:pt>
                <c:pt idx="129">
                  <c:v>247.11715016268161</c:v>
                </c:pt>
                <c:pt idx="130">
                  <c:v>260.14012604257789</c:v>
                </c:pt>
                <c:pt idx="131">
                  <c:v>270.6158093838705</c:v>
                </c:pt>
                <c:pt idx="132">
                  <c:v>280.81175490354173</c:v>
                </c:pt>
                <c:pt idx="133">
                  <c:v>290.04264087117849</c:v>
                </c:pt>
                <c:pt idx="134">
                  <c:v>298.38380477047411</c:v>
                </c:pt>
                <c:pt idx="135">
                  <c:v>305.52399869799171</c:v>
                </c:pt>
                <c:pt idx="136">
                  <c:v>310.17589530097729</c:v>
                </c:pt>
                <c:pt idx="137">
                  <c:v>311.82872816263119</c:v>
                </c:pt>
                <c:pt idx="138">
                  <c:v>312.06450278595008</c:v>
                </c:pt>
                <c:pt idx="139">
                  <c:v>310.35874295187767</c:v>
                </c:pt>
                <c:pt idx="140">
                  <c:v>307.1211025200796</c:v>
                </c:pt>
                <c:pt idx="141">
                  <c:v>301.4947922650411</c:v>
                </c:pt>
                <c:pt idx="142">
                  <c:v>294.27471019067951</c:v>
                </c:pt>
                <c:pt idx="143">
                  <c:v>285.03252309177878</c:v>
                </c:pt>
                <c:pt idx="144">
                  <c:v>275.50092481981028</c:v>
                </c:pt>
                <c:pt idx="145">
                  <c:v>264.77610834574051</c:v>
                </c:pt>
                <c:pt idx="146">
                  <c:v>253.7646168754317</c:v>
                </c:pt>
                <c:pt idx="147">
                  <c:v>241.9362019261427</c:v>
                </c:pt>
                <c:pt idx="148">
                  <c:v>229.42324570232401</c:v>
                </c:pt>
                <c:pt idx="149">
                  <c:v>215.62600065713639</c:v>
                </c:pt>
                <c:pt idx="150">
                  <c:v>201.88377680255729</c:v>
                </c:pt>
                <c:pt idx="151">
                  <c:v>187.5010548812846</c:v>
                </c:pt>
                <c:pt idx="152">
                  <c:v>171.9163750205021</c:v>
                </c:pt>
                <c:pt idx="153">
                  <c:v>154.84154059663101</c:v>
                </c:pt>
                <c:pt idx="154">
                  <c:v>136.97784853045499</c:v>
                </c:pt>
                <c:pt idx="155">
                  <c:v>118.0123587782101</c:v>
                </c:pt>
                <c:pt idx="156">
                  <c:v>97.541610093862076</c:v>
                </c:pt>
                <c:pt idx="157">
                  <c:v>75.331178021065242</c:v>
                </c:pt>
                <c:pt idx="158">
                  <c:v>52.964498467758858</c:v>
                </c:pt>
                <c:pt idx="159">
                  <c:v>30.083703996500301</c:v>
                </c:pt>
                <c:pt idx="160">
                  <c:v>6.4045695139804986</c:v>
                </c:pt>
                <c:pt idx="161">
                  <c:v>-18.445317836408861</c:v>
                </c:pt>
                <c:pt idx="162">
                  <c:v>-43.667268579476747</c:v>
                </c:pt>
                <c:pt idx="163">
                  <c:v>-69.800778481791014</c:v>
                </c:pt>
                <c:pt idx="164">
                  <c:v>-96.275512042259081</c:v>
                </c:pt>
                <c:pt idx="165">
                  <c:v>-123.6250164384102</c:v>
                </c:pt>
                <c:pt idx="166">
                  <c:v>-151.18895533106561</c:v>
                </c:pt>
                <c:pt idx="167">
                  <c:v>-179.37770748441611</c:v>
                </c:pt>
                <c:pt idx="168">
                  <c:v>-207.7178814638724</c:v>
                </c:pt>
                <c:pt idx="169">
                  <c:v>-236.67836621191779</c:v>
                </c:pt>
                <c:pt idx="170">
                  <c:v>-266.27857490086433</c:v>
                </c:pt>
                <c:pt idx="171">
                  <c:v>-296.60375855764562</c:v>
                </c:pt>
                <c:pt idx="172">
                  <c:v>-327.31217526980862</c:v>
                </c:pt>
                <c:pt idx="173">
                  <c:v>-358.51074556223477</c:v>
                </c:pt>
                <c:pt idx="174">
                  <c:v>-389.90951500839162</c:v>
                </c:pt>
                <c:pt idx="175">
                  <c:v>-421.81863801726621</c:v>
                </c:pt>
                <c:pt idx="176">
                  <c:v>-454.00792448463852</c:v>
                </c:pt>
                <c:pt idx="177">
                  <c:v>-486.61233645848142</c:v>
                </c:pt>
                <c:pt idx="178">
                  <c:v>-519.65410875294424</c:v>
                </c:pt>
                <c:pt idx="179">
                  <c:v>-553.20761066963053</c:v>
                </c:pt>
                <c:pt idx="180">
                  <c:v>-586.88850321419886</c:v>
                </c:pt>
                <c:pt idx="181">
                  <c:v>-620.96640857050113</c:v>
                </c:pt>
                <c:pt idx="182">
                  <c:v>-654.90805359692024</c:v>
                </c:pt>
                <c:pt idx="183">
                  <c:v>-688.95527645220545</c:v>
                </c:pt>
                <c:pt idx="184">
                  <c:v>-723.04060424852366</c:v>
                </c:pt>
                <c:pt idx="185">
                  <c:v>-757.34757536627842</c:v>
                </c:pt>
                <c:pt idx="186">
                  <c:v>-791.62054647975833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Accu_all_regions!$E$2:$E$188</c:f>
              <c:numCache>
                <c:formatCode>General</c:formatCode>
                <c:ptCount val="187"/>
                <c:pt idx="0">
                  <c:v>-41.733268027691281</c:v>
                </c:pt>
                <c:pt idx="1">
                  <c:v>-83.201567573701567</c:v>
                </c:pt>
                <c:pt idx="2">
                  <c:v>-124.82186411488379</c:v>
                </c:pt>
                <c:pt idx="3">
                  <c:v>-166.84278208982249</c:v>
                </c:pt>
                <c:pt idx="4">
                  <c:v>-208.6810423995727</c:v>
                </c:pt>
                <c:pt idx="5">
                  <c:v>-249.38366531055539</c:v>
                </c:pt>
                <c:pt idx="6">
                  <c:v>-289.00178997993049</c:v>
                </c:pt>
                <c:pt idx="7">
                  <c:v>-328.15935665302641</c:v>
                </c:pt>
                <c:pt idx="8">
                  <c:v>-366.44254407761002</c:v>
                </c:pt>
                <c:pt idx="9">
                  <c:v>-403.9796832169676</c:v>
                </c:pt>
                <c:pt idx="10">
                  <c:v>-440.3365113009242</c:v>
                </c:pt>
                <c:pt idx="11">
                  <c:v>-475.74945235498922</c:v>
                </c:pt>
                <c:pt idx="12">
                  <c:v>-510.37637333499242</c:v>
                </c:pt>
                <c:pt idx="13">
                  <c:v>-544.8648573324981</c:v>
                </c:pt>
                <c:pt idx="14">
                  <c:v>-578.53475271015964</c:v>
                </c:pt>
                <c:pt idx="15">
                  <c:v>-611.35899940456943</c:v>
                </c:pt>
                <c:pt idx="16">
                  <c:v>-642.34332006304294</c:v>
                </c:pt>
                <c:pt idx="17">
                  <c:v>-671.94017960751876</c:v>
                </c:pt>
                <c:pt idx="18">
                  <c:v>-700.57540263102703</c:v>
                </c:pt>
                <c:pt idx="19">
                  <c:v>-729.03804199993442</c:v>
                </c:pt>
                <c:pt idx="20">
                  <c:v>-756.45243002872041</c:v>
                </c:pt>
                <c:pt idx="21">
                  <c:v>-783.48818557262814</c:v>
                </c:pt>
                <c:pt idx="22">
                  <c:v>-809.5338571855724</c:v>
                </c:pt>
                <c:pt idx="23">
                  <c:v>-835.74891845860782</c:v>
                </c:pt>
                <c:pt idx="24">
                  <c:v>-861.15434950607778</c:v>
                </c:pt>
                <c:pt idx="25">
                  <c:v>-886.25398984642391</c:v>
                </c:pt>
                <c:pt idx="26">
                  <c:v>-909.82599125826823</c:v>
                </c:pt>
                <c:pt idx="27">
                  <c:v>-932.51665525376552</c:v>
                </c:pt>
                <c:pt idx="28">
                  <c:v>-953.74597494905163</c:v>
                </c:pt>
                <c:pt idx="29">
                  <c:v>-974.07293463320002</c:v>
                </c:pt>
                <c:pt idx="30">
                  <c:v>-992.98000999442593</c:v>
                </c:pt>
                <c:pt idx="31">
                  <c:v>-1010.563894128067</c:v>
                </c:pt>
                <c:pt idx="32">
                  <c:v>-1026.228891654818</c:v>
                </c:pt>
                <c:pt idx="33">
                  <c:v>-1040.3447862979961</c:v>
                </c:pt>
                <c:pt idx="34">
                  <c:v>-1054.218169738193</c:v>
                </c:pt>
                <c:pt idx="35">
                  <c:v>-1068.0447176744381</c:v>
                </c:pt>
                <c:pt idx="36">
                  <c:v>-1080.553334274249</c:v>
                </c:pt>
                <c:pt idx="37">
                  <c:v>-1092.050483048283</c:v>
                </c:pt>
                <c:pt idx="38">
                  <c:v>-1102.9164681477639</c:v>
                </c:pt>
                <c:pt idx="39">
                  <c:v>-1113.603525252413</c:v>
                </c:pt>
                <c:pt idx="40">
                  <c:v>-1122.9765170827829</c:v>
                </c:pt>
                <c:pt idx="41">
                  <c:v>-1131.833563075335</c:v>
                </c:pt>
                <c:pt idx="42">
                  <c:v>-1138.7591957167481</c:v>
                </c:pt>
                <c:pt idx="43">
                  <c:v>-1144.231900216141</c:v>
                </c:pt>
                <c:pt idx="44">
                  <c:v>-1148.9563472763</c:v>
                </c:pt>
                <c:pt idx="45">
                  <c:v>-1153.3735628323161</c:v>
                </c:pt>
                <c:pt idx="46">
                  <c:v>-1156.9369510207709</c:v>
                </c:pt>
                <c:pt idx="47">
                  <c:v>-1160.445490798005</c:v>
                </c:pt>
                <c:pt idx="48">
                  <c:v>-1162.4258614008691</c:v>
                </c:pt>
                <c:pt idx="49">
                  <c:v>-1163.8198953686399</c:v>
                </c:pt>
                <c:pt idx="50">
                  <c:v>-1164.347623606169</c:v>
                </c:pt>
                <c:pt idx="51">
                  <c:v>-1164.6026617740681</c:v>
                </c:pt>
                <c:pt idx="52">
                  <c:v>-1163.386429656098</c:v>
                </c:pt>
                <c:pt idx="53">
                  <c:v>-1160.94667780022</c:v>
                </c:pt>
                <c:pt idx="54">
                  <c:v>-1158.058590501822</c:v>
                </c:pt>
                <c:pt idx="55">
                  <c:v>-1155.4957954547781</c:v>
                </c:pt>
                <c:pt idx="56">
                  <c:v>-1151.3774190991101</c:v>
                </c:pt>
                <c:pt idx="57">
                  <c:v>-1146.560440037161</c:v>
                </c:pt>
                <c:pt idx="58">
                  <c:v>-1141.186260912852</c:v>
                </c:pt>
                <c:pt idx="59">
                  <c:v>-1136.2324247032409</c:v>
                </c:pt>
                <c:pt idx="60">
                  <c:v>-1130.0068107578179</c:v>
                </c:pt>
                <c:pt idx="61">
                  <c:v>-1123.4866176552141</c:v>
                </c:pt>
                <c:pt idx="62">
                  <c:v>-1115.7005936868991</c:v>
                </c:pt>
                <c:pt idx="63">
                  <c:v>-1107.6377773730551</c:v>
                </c:pt>
                <c:pt idx="64">
                  <c:v>-1098.2305870322871</c:v>
                </c:pt>
                <c:pt idx="65">
                  <c:v>-1088.745230049984</c:v>
                </c:pt>
                <c:pt idx="66">
                  <c:v>-1078.115960205949</c:v>
                </c:pt>
                <c:pt idx="67">
                  <c:v>-1066.9824933471659</c:v>
                </c:pt>
                <c:pt idx="68">
                  <c:v>-1055.375117013444</c:v>
                </c:pt>
                <c:pt idx="69">
                  <c:v>-1043.6218666550101</c:v>
                </c:pt>
                <c:pt idx="70">
                  <c:v>-1030.302756075258</c:v>
                </c:pt>
                <c:pt idx="71">
                  <c:v>-1016.071753974948</c:v>
                </c:pt>
                <c:pt idx="72">
                  <c:v>-1000.916778134578</c:v>
                </c:pt>
                <c:pt idx="73">
                  <c:v>-986.22166381347699</c:v>
                </c:pt>
                <c:pt idx="74">
                  <c:v>-971.15322177930432</c:v>
                </c:pt>
                <c:pt idx="75">
                  <c:v>-956.10199444223133</c:v>
                </c:pt>
                <c:pt idx="76">
                  <c:v>-939.36272106143133</c:v>
                </c:pt>
                <c:pt idx="77">
                  <c:v>-922.14402937241459</c:v>
                </c:pt>
                <c:pt idx="78">
                  <c:v>-904.22066604473434</c:v>
                </c:pt>
                <c:pt idx="79">
                  <c:v>-886.5810047965341</c:v>
                </c:pt>
                <c:pt idx="80">
                  <c:v>-867.94401824984777</c:v>
                </c:pt>
                <c:pt idx="81">
                  <c:v>-848.80542103712844</c:v>
                </c:pt>
                <c:pt idx="82">
                  <c:v>-828.7130986896542</c:v>
                </c:pt>
                <c:pt idx="83">
                  <c:v>-807.84083418371233</c:v>
                </c:pt>
                <c:pt idx="84">
                  <c:v>-786.2682663686943</c:v>
                </c:pt>
                <c:pt idx="85">
                  <c:v>-765.60598889372579</c:v>
                </c:pt>
                <c:pt idx="86">
                  <c:v>-743.98478088969159</c:v>
                </c:pt>
                <c:pt idx="87">
                  <c:v>-722.41997523250518</c:v>
                </c:pt>
                <c:pt idx="88">
                  <c:v>-699.61657105970005</c:v>
                </c:pt>
                <c:pt idx="89">
                  <c:v>-676.20983691268452</c:v>
                </c:pt>
                <c:pt idx="90">
                  <c:v>-648.94630261792258</c:v>
                </c:pt>
                <c:pt idx="91">
                  <c:v>-618.48788510037321</c:v>
                </c:pt>
                <c:pt idx="92">
                  <c:v>-586.11531794746043</c:v>
                </c:pt>
                <c:pt idx="93">
                  <c:v>-552.66539954619236</c:v>
                </c:pt>
                <c:pt idx="94">
                  <c:v>-519.57472111233199</c:v>
                </c:pt>
                <c:pt idx="95">
                  <c:v>-487.95642992345631</c:v>
                </c:pt>
                <c:pt idx="96">
                  <c:v>-453.62783140231829</c:v>
                </c:pt>
                <c:pt idx="97">
                  <c:v>-419.13410154400623</c:v>
                </c:pt>
                <c:pt idx="98">
                  <c:v>-383.19085090032212</c:v>
                </c:pt>
                <c:pt idx="99">
                  <c:v>-348.41655568968548</c:v>
                </c:pt>
                <c:pt idx="100">
                  <c:v>-311.5089792021401</c:v>
                </c:pt>
                <c:pt idx="101">
                  <c:v>-274.63401623853599</c:v>
                </c:pt>
                <c:pt idx="102">
                  <c:v>-238.1801638523402</c:v>
                </c:pt>
                <c:pt idx="103">
                  <c:v>-204.52183245926051</c:v>
                </c:pt>
                <c:pt idx="104">
                  <c:v>-170.59631871240131</c:v>
                </c:pt>
                <c:pt idx="105">
                  <c:v>-138.25646304575321</c:v>
                </c:pt>
                <c:pt idx="106">
                  <c:v>-105.30891004572101</c:v>
                </c:pt>
                <c:pt idx="107">
                  <c:v>-72.425082766048277</c:v>
                </c:pt>
                <c:pt idx="108">
                  <c:v>-39.437783730912983</c:v>
                </c:pt>
                <c:pt idx="109">
                  <c:v>-6.9363294695537236</c:v>
                </c:pt>
                <c:pt idx="110">
                  <c:v>24.475331198061319</c:v>
                </c:pt>
                <c:pt idx="111">
                  <c:v>54.671959482968127</c:v>
                </c:pt>
                <c:pt idx="112">
                  <c:v>84.739702172265424</c:v>
                </c:pt>
                <c:pt idx="113">
                  <c:v>114.2608099612023</c:v>
                </c:pt>
                <c:pt idx="114">
                  <c:v>141.82432014981339</c:v>
                </c:pt>
                <c:pt idx="115">
                  <c:v>166.94740414706851</c:v>
                </c:pt>
                <c:pt idx="116">
                  <c:v>191.75728447985631</c:v>
                </c:pt>
                <c:pt idx="117">
                  <c:v>215.42504219656621</c:v>
                </c:pt>
                <c:pt idx="118">
                  <c:v>237.4662265734803</c:v>
                </c:pt>
                <c:pt idx="119">
                  <c:v>256.6014887443485</c:v>
                </c:pt>
                <c:pt idx="120">
                  <c:v>276.70590441860338</c:v>
                </c:pt>
                <c:pt idx="121">
                  <c:v>296.3995930010438</c:v>
                </c:pt>
                <c:pt idx="122">
                  <c:v>315.80136909430848</c:v>
                </c:pt>
                <c:pt idx="123">
                  <c:v>334.41255984317053</c:v>
                </c:pt>
                <c:pt idx="124">
                  <c:v>353.15357618004663</c:v>
                </c:pt>
                <c:pt idx="125">
                  <c:v>371.20753284931328</c:v>
                </c:pt>
                <c:pt idx="126">
                  <c:v>387.88210972205729</c:v>
                </c:pt>
                <c:pt idx="127">
                  <c:v>402.59000772387952</c:v>
                </c:pt>
                <c:pt idx="128">
                  <c:v>416.25237854906521</c:v>
                </c:pt>
                <c:pt idx="129">
                  <c:v>427.73425235856712</c:v>
                </c:pt>
                <c:pt idx="130">
                  <c:v>438.00936226929662</c:v>
                </c:pt>
                <c:pt idx="131">
                  <c:v>446.08487744002122</c:v>
                </c:pt>
                <c:pt idx="132">
                  <c:v>452.56772742351683</c:v>
                </c:pt>
                <c:pt idx="133">
                  <c:v>456.63213430391488</c:v>
                </c:pt>
                <c:pt idx="134">
                  <c:v>460.93281126050562</c:v>
                </c:pt>
                <c:pt idx="135">
                  <c:v>464.95348565823969</c:v>
                </c:pt>
                <c:pt idx="136">
                  <c:v>468.49278105489242</c:v>
                </c:pt>
                <c:pt idx="137">
                  <c:v>470.39083034793288</c:v>
                </c:pt>
                <c:pt idx="138">
                  <c:v>471.74258600565179</c:v>
                </c:pt>
                <c:pt idx="139">
                  <c:v>471.49922091447303</c:v>
                </c:pt>
                <c:pt idx="140">
                  <c:v>470.28210121682429</c:v>
                </c:pt>
                <c:pt idx="141">
                  <c:v>467.03582634967353</c:v>
                </c:pt>
                <c:pt idx="142">
                  <c:v>462.77415860398611</c:v>
                </c:pt>
                <c:pt idx="143">
                  <c:v>456.14167050602481</c:v>
                </c:pt>
                <c:pt idx="144">
                  <c:v>448.68971120896219</c:v>
                </c:pt>
                <c:pt idx="145">
                  <c:v>439.17321502114879</c:v>
                </c:pt>
                <c:pt idx="146">
                  <c:v>428.33514671551541</c:v>
                </c:pt>
                <c:pt idx="147">
                  <c:v>415.86069487273812</c:v>
                </c:pt>
                <c:pt idx="148">
                  <c:v>403.24358001301351</c:v>
                </c:pt>
                <c:pt idx="149">
                  <c:v>389.68322052049081</c:v>
                </c:pt>
                <c:pt idx="150">
                  <c:v>375.70152995590439</c:v>
                </c:pt>
                <c:pt idx="151">
                  <c:v>360.61211535503401</c:v>
                </c:pt>
                <c:pt idx="152">
                  <c:v>344.52616300496811</c:v>
                </c:pt>
                <c:pt idx="153">
                  <c:v>326.8415037963012</c:v>
                </c:pt>
                <c:pt idx="154">
                  <c:v>308.8499814556954</c:v>
                </c:pt>
                <c:pt idx="155">
                  <c:v>290.22566317093009</c:v>
                </c:pt>
                <c:pt idx="156">
                  <c:v>271.05200789122858</c:v>
                </c:pt>
                <c:pt idx="157">
                  <c:v>250.73653016429111</c:v>
                </c:pt>
                <c:pt idx="158">
                  <c:v>229.65614190776159</c:v>
                </c:pt>
                <c:pt idx="159">
                  <c:v>207.5561080046264</c:v>
                </c:pt>
                <c:pt idx="160">
                  <c:v>185.0298876821897</c:v>
                </c:pt>
                <c:pt idx="161">
                  <c:v>161.46882590590161</c:v>
                </c:pt>
                <c:pt idx="162">
                  <c:v>137.01896999282889</c:v>
                </c:pt>
                <c:pt idx="163">
                  <c:v>111.2261111904224</c:v>
                </c:pt>
                <c:pt idx="164">
                  <c:v>85.317053329004196</c:v>
                </c:pt>
                <c:pt idx="165">
                  <c:v>58.735790565679451</c:v>
                </c:pt>
                <c:pt idx="166">
                  <c:v>31.49120727146715</c:v>
                </c:pt>
                <c:pt idx="167">
                  <c:v>3.2333969075740132</c:v>
                </c:pt>
                <c:pt idx="168">
                  <c:v>-25.29920630808077</c:v>
                </c:pt>
                <c:pt idx="169">
                  <c:v>-54.576871551051987</c:v>
                </c:pt>
                <c:pt idx="170">
                  <c:v>-84.6682792750359</c:v>
                </c:pt>
                <c:pt idx="171">
                  <c:v>-115.8430360597342</c:v>
                </c:pt>
                <c:pt idx="172">
                  <c:v>-147.44672384604499</c:v>
                </c:pt>
                <c:pt idx="173">
                  <c:v>-179.60013378500551</c:v>
                </c:pt>
                <c:pt idx="174">
                  <c:v>-212.38280408485309</c:v>
                </c:pt>
                <c:pt idx="175">
                  <c:v>-246.0645770773553</c:v>
                </c:pt>
                <c:pt idx="176">
                  <c:v>-280.171407936202</c:v>
                </c:pt>
                <c:pt idx="177">
                  <c:v>-314.87700677723421</c:v>
                </c:pt>
                <c:pt idx="178">
                  <c:v>-350.17887449385552</c:v>
                </c:pt>
                <c:pt idx="179">
                  <c:v>-386.14604749498352</c:v>
                </c:pt>
                <c:pt idx="180">
                  <c:v>-422.15943818541882</c:v>
                </c:pt>
                <c:pt idx="181">
                  <c:v>-458.42089656765211</c:v>
                </c:pt>
                <c:pt idx="182">
                  <c:v>-495.09127035756057</c:v>
                </c:pt>
                <c:pt idx="183">
                  <c:v>-532.32930689004718</c:v>
                </c:pt>
                <c:pt idx="184">
                  <c:v>-569.96232413964174</c:v>
                </c:pt>
                <c:pt idx="185">
                  <c:v>-607.96156557143581</c:v>
                </c:pt>
                <c:pt idx="186">
                  <c:v>-646.09641818357943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Accu_all_regions!$F$2:$F$188</c:f>
              <c:numCache>
                <c:formatCode>General</c:formatCode>
                <c:ptCount val="187"/>
                <c:pt idx="0">
                  <c:v>-42.459061131032414</c:v>
                </c:pt>
                <c:pt idx="1">
                  <c:v>-84.319059131481936</c:v>
                </c:pt>
                <c:pt idx="2">
                  <c:v>-126.00043727717269</c:v>
                </c:pt>
                <c:pt idx="3">
                  <c:v>-167.37691415707809</c:v>
                </c:pt>
                <c:pt idx="4">
                  <c:v>-208.74794154763561</c:v>
                </c:pt>
                <c:pt idx="5">
                  <c:v>-248.67143991754921</c:v>
                </c:pt>
                <c:pt idx="6">
                  <c:v>-287.67767787062081</c:v>
                </c:pt>
                <c:pt idx="7">
                  <c:v>-326.05296168103331</c:v>
                </c:pt>
                <c:pt idx="8">
                  <c:v>-364.13772798759231</c:v>
                </c:pt>
                <c:pt idx="9">
                  <c:v>-401.34644485708202</c:v>
                </c:pt>
                <c:pt idx="10">
                  <c:v>-437.9023474768735</c:v>
                </c:pt>
                <c:pt idx="11">
                  <c:v>-472.76660104849162</c:v>
                </c:pt>
                <c:pt idx="12">
                  <c:v>-506.72785762957642</c:v>
                </c:pt>
                <c:pt idx="13">
                  <c:v>-540.45547498662631</c:v>
                </c:pt>
                <c:pt idx="14">
                  <c:v>-574.25995202204672</c:v>
                </c:pt>
                <c:pt idx="15">
                  <c:v>-606.64284907745059</c:v>
                </c:pt>
                <c:pt idx="16">
                  <c:v>-637.79621402066869</c:v>
                </c:pt>
                <c:pt idx="17">
                  <c:v>-667.81417754660549</c:v>
                </c:pt>
                <c:pt idx="18">
                  <c:v>-697.30239830520168</c:v>
                </c:pt>
                <c:pt idx="19">
                  <c:v>-725.89918418139553</c:v>
                </c:pt>
                <c:pt idx="20">
                  <c:v>-753.92506818474988</c:v>
                </c:pt>
                <c:pt idx="21">
                  <c:v>-780.72468772583863</c:v>
                </c:pt>
                <c:pt idx="22">
                  <c:v>-807.10705836300997</c:v>
                </c:pt>
                <c:pt idx="23">
                  <c:v>-832.38207887638339</c:v>
                </c:pt>
                <c:pt idx="24">
                  <c:v>-856.92679112104554</c:v>
                </c:pt>
                <c:pt idx="25">
                  <c:v>-880.86671635188702</c:v>
                </c:pt>
                <c:pt idx="26">
                  <c:v>-903.73874386899877</c:v>
                </c:pt>
                <c:pt idx="27">
                  <c:v>-925.72661625579951</c:v>
                </c:pt>
                <c:pt idx="28">
                  <c:v>-947.06227439568636</c:v>
                </c:pt>
                <c:pt idx="29">
                  <c:v>-967.47636399055739</c:v>
                </c:pt>
                <c:pt idx="30">
                  <c:v>-987.68348121690917</c:v>
                </c:pt>
                <c:pt idx="31">
                  <c:v>-1005.9278662223441</c:v>
                </c:pt>
                <c:pt idx="32">
                  <c:v>-1023.011235946894</c:v>
                </c:pt>
                <c:pt idx="33">
                  <c:v>-1039.8881045514199</c:v>
                </c:pt>
                <c:pt idx="34">
                  <c:v>-1057.3963451718209</c:v>
                </c:pt>
                <c:pt idx="35">
                  <c:v>-1074.3050960047619</c:v>
                </c:pt>
                <c:pt idx="36">
                  <c:v>-1090.638758444142</c:v>
                </c:pt>
                <c:pt idx="37">
                  <c:v>-1106.0582578642529</c:v>
                </c:pt>
                <c:pt idx="38">
                  <c:v>-1121.0795660270551</c:v>
                </c:pt>
                <c:pt idx="39">
                  <c:v>-1135.362032610793</c:v>
                </c:pt>
                <c:pt idx="40">
                  <c:v>-1149.4355345239651</c:v>
                </c:pt>
                <c:pt idx="41">
                  <c:v>-1163.061528607725</c:v>
                </c:pt>
                <c:pt idx="42">
                  <c:v>-1176.503655117431</c:v>
                </c:pt>
                <c:pt idx="43">
                  <c:v>-1188.548261149851</c:v>
                </c:pt>
                <c:pt idx="44">
                  <c:v>-1200.1617149657891</c:v>
                </c:pt>
                <c:pt idx="45">
                  <c:v>-1210.508286223386</c:v>
                </c:pt>
                <c:pt idx="46">
                  <c:v>-1219.7926836341901</c:v>
                </c:pt>
                <c:pt idx="47">
                  <c:v>-1227.873706013296</c:v>
                </c:pt>
                <c:pt idx="48">
                  <c:v>-1234.885951804685</c:v>
                </c:pt>
                <c:pt idx="49">
                  <c:v>-1240.231707827021</c:v>
                </c:pt>
                <c:pt idx="50">
                  <c:v>-1244.48686580138</c:v>
                </c:pt>
                <c:pt idx="51">
                  <c:v>-1246.6457934544551</c:v>
                </c:pt>
                <c:pt idx="52">
                  <c:v>-1247.079809270045</c:v>
                </c:pt>
                <c:pt idx="53">
                  <c:v>-1246.606918333325</c:v>
                </c:pt>
                <c:pt idx="54">
                  <c:v>-1245.6188806337871</c:v>
                </c:pt>
                <c:pt idx="55">
                  <c:v>-1242.4460666819109</c:v>
                </c:pt>
                <c:pt idx="56">
                  <c:v>-1237.6379056649821</c:v>
                </c:pt>
                <c:pt idx="57">
                  <c:v>-1232.414130952232</c:v>
                </c:pt>
                <c:pt idx="58">
                  <c:v>-1227.429523773204</c:v>
                </c:pt>
                <c:pt idx="59">
                  <c:v>-1220.74689597923</c:v>
                </c:pt>
                <c:pt idx="60">
                  <c:v>-1212.164847817347</c:v>
                </c:pt>
                <c:pt idx="61">
                  <c:v>-1203.535426184686</c:v>
                </c:pt>
                <c:pt idx="62">
                  <c:v>-1195.556414121568</c:v>
                </c:pt>
                <c:pt idx="63">
                  <c:v>-1186.2261129807339</c:v>
                </c:pt>
                <c:pt idx="64">
                  <c:v>-1176.235482349618</c:v>
                </c:pt>
                <c:pt idx="65">
                  <c:v>-1164.661557299703</c:v>
                </c:pt>
                <c:pt idx="66">
                  <c:v>-1151.970571477003</c:v>
                </c:pt>
                <c:pt idx="67">
                  <c:v>-1139.278059842489</c:v>
                </c:pt>
                <c:pt idx="68">
                  <c:v>-1127.076990065209</c:v>
                </c:pt>
                <c:pt idx="69">
                  <c:v>-1114.243482046757</c:v>
                </c:pt>
                <c:pt idx="70">
                  <c:v>-1101.540145610677</c:v>
                </c:pt>
                <c:pt idx="71">
                  <c:v>-1086.1903547253139</c:v>
                </c:pt>
                <c:pt idx="72">
                  <c:v>-1069.188442172652</c:v>
                </c:pt>
                <c:pt idx="73">
                  <c:v>-1051.3558164004769</c:v>
                </c:pt>
                <c:pt idx="74">
                  <c:v>-1033.433782805386</c:v>
                </c:pt>
                <c:pt idx="75">
                  <c:v>-1015.4795520307659</c:v>
                </c:pt>
                <c:pt idx="76">
                  <c:v>-998.60911577520017</c:v>
                </c:pt>
                <c:pt idx="77">
                  <c:v>-980.83557032754322</c:v>
                </c:pt>
                <c:pt idx="78">
                  <c:v>-963.52071899300279</c:v>
                </c:pt>
                <c:pt idx="79">
                  <c:v>-944.51491279810193</c:v>
                </c:pt>
                <c:pt idx="80">
                  <c:v>-925.4878817252943</c:v>
                </c:pt>
                <c:pt idx="81">
                  <c:v>-905.6161586491445</c:v>
                </c:pt>
                <c:pt idx="82">
                  <c:v>-885.93511090135371</c:v>
                </c:pt>
                <c:pt idx="83">
                  <c:v>-864.6608480176186</c:v>
                </c:pt>
                <c:pt idx="84">
                  <c:v>-843.178460210651</c:v>
                </c:pt>
                <c:pt idx="85">
                  <c:v>-820.59559914125873</c:v>
                </c:pt>
                <c:pt idx="86">
                  <c:v>-798.32755399389055</c:v>
                </c:pt>
                <c:pt idx="87">
                  <c:v>-772.32606209534526</c:v>
                </c:pt>
                <c:pt idx="88">
                  <c:v>-743.78455393464753</c:v>
                </c:pt>
                <c:pt idx="89">
                  <c:v>-713.47700387215878</c:v>
                </c:pt>
                <c:pt idx="90">
                  <c:v>-681.81214217602439</c:v>
                </c:pt>
                <c:pt idx="91">
                  <c:v>-649.09537555906422</c:v>
                </c:pt>
                <c:pt idx="92">
                  <c:v>-616.41218368205512</c:v>
                </c:pt>
                <c:pt idx="93">
                  <c:v>-583.16792960439227</c:v>
                </c:pt>
                <c:pt idx="94">
                  <c:v>-550.24405386180842</c:v>
                </c:pt>
                <c:pt idx="95">
                  <c:v>-514.45358398830535</c:v>
                </c:pt>
                <c:pt idx="96">
                  <c:v>-477.31167812952151</c:v>
                </c:pt>
                <c:pt idx="97">
                  <c:v>-439.80146596104362</c:v>
                </c:pt>
                <c:pt idx="98">
                  <c:v>-403.3543411428592</c:v>
                </c:pt>
                <c:pt idx="99">
                  <c:v>-366.37489022520072</c:v>
                </c:pt>
                <c:pt idx="100">
                  <c:v>-329.75407435665107</c:v>
                </c:pt>
                <c:pt idx="101">
                  <c:v>-291.24481855673599</c:v>
                </c:pt>
                <c:pt idx="102">
                  <c:v>-252.33849926063149</c:v>
                </c:pt>
                <c:pt idx="103">
                  <c:v>-212.1671241187253</c:v>
                </c:pt>
                <c:pt idx="104">
                  <c:v>-171.4035689547824</c:v>
                </c:pt>
                <c:pt idx="105">
                  <c:v>-131.66254940489679</c:v>
                </c:pt>
                <c:pt idx="106">
                  <c:v>-93.907838807025925</c:v>
                </c:pt>
                <c:pt idx="107">
                  <c:v>-56.909155717559393</c:v>
                </c:pt>
                <c:pt idx="108">
                  <c:v>-21.224812757248522</c:v>
                </c:pt>
                <c:pt idx="109">
                  <c:v>16.156041336761479</c:v>
                </c:pt>
                <c:pt idx="110">
                  <c:v>54.579805066164887</c:v>
                </c:pt>
                <c:pt idx="111">
                  <c:v>92.606495174059717</c:v>
                </c:pt>
                <c:pt idx="112">
                  <c:v>129.279880758107</c:v>
                </c:pt>
                <c:pt idx="113">
                  <c:v>165.66357845886719</c:v>
                </c:pt>
                <c:pt idx="114">
                  <c:v>200.8008181515865</c:v>
                </c:pt>
                <c:pt idx="115">
                  <c:v>235.5710896906559</c:v>
                </c:pt>
                <c:pt idx="116">
                  <c:v>268.64940855081869</c:v>
                </c:pt>
                <c:pt idx="117">
                  <c:v>300.15102389296538</c:v>
                </c:pt>
                <c:pt idx="118">
                  <c:v>328.96271321179438</c:v>
                </c:pt>
                <c:pt idx="119">
                  <c:v>357.58793606086351</c:v>
                </c:pt>
                <c:pt idx="120">
                  <c:v>385.48289822284733</c:v>
                </c:pt>
                <c:pt idx="121">
                  <c:v>411.88839568719158</c:v>
                </c:pt>
                <c:pt idx="122">
                  <c:v>436.69734446925418</c:v>
                </c:pt>
                <c:pt idx="123">
                  <c:v>461.9159575386937</c:v>
                </c:pt>
                <c:pt idx="124">
                  <c:v>486.54144984119688</c:v>
                </c:pt>
                <c:pt idx="125">
                  <c:v>510.10807282541248</c:v>
                </c:pt>
                <c:pt idx="126">
                  <c:v>531.77203310402354</c:v>
                </c:pt>
                <c:pt idx="127">
                  <c:v>552.64664400006131</c:v>
                </c:pt>
                <c:pt idx="128">
                  <c:v>572.48597466422541</c:v>
                </c:pt>
                <c:pt idx="129">
                  <c:v>591.46714843400537</c:v>
                </c:pt>
                <c:pt idx="130">
                  <c:v>609.27135462408648</c:v>
                </c:pt>
                <c:pt idx="131">
                  <c:v>625.21114788767136</c:v>
                </c:pt>
                <c:pt idx="132">
                  <c:v>638.97330029152181</c:v>
                </c:pt>
                <c:pt idx="133">
                  <c:v>652.03007929520879</c:v>
                </c:pt>
                <c:pt idx="134">
                  <c:v>663.34912647015938</c:v>
                </c:pt>
                <c:pt idx="135">
                  <c:v>673.1027296480346</c:v>
                </c:pt>
                <c:pt idx="136">
                  <c:v>680.34897887671468</c:v>
                </c:pt>
                <c:pt idx="137">
                  <c:v>687.56990657255221</c:v>
                </c:pt>
                <c:pt idx="138">
                  <c:v>693.4796579444037</c:v>
                </c:pt>
                <c:pt idx="139">
                  <c:v>698.6519659277144</c:v>
                </c:pt>
                <c:pt idx="140">
                  <c:v>702.23134749245287</c:v>
                </c:pt>
                <c:pt idx="141">
                  <c:v>703.48635578120161</c:v>
                </c:pt>
                <c:pt idx="142">
                  <c:v>701.81182046282299</c:v>
                </c:pt>
                <c:pt idx="143">
                  <c:v>699.37673836050533</c:v>
                </c:pt>
                <c:pt idx="144">
                  <c:v>695.39148407663197</c:v>
                </c:pt>
                <c:pt idx="145">
                  <c:v>690.07642907418949</c:v>
                </c:pt>
                <c:pt idx="146">
                  <c:v>682.56651393330412</c:v>
                </c:pt>
                <c:pt idx="147">
                  <c:v>675.19809115138219</c:v>
                </c:pt>
                <c:pt idx="148">
                  <c:v>666.82065106141476</c:v>
                </c:pt>
                <c:pt idx="149">
                  <c:v>657.77622008059996</c:v>
                </c:pt>
                <c:pt idx="150">
                  <c:v>647.47695847033572</c:v>
                </c:pt>
                <c:pt idx="151">
                  <c:v>636.17898795154781</c:v>
                </c:pt>
                <c:pt idx="152">
                  <c:v>623.16444883436384</c:v>
                </c:pt>
                <c:pt idx="153">
                  <c:v>609.58323314699351</c:v>
                </c:pt>
                <c:pt idx="154">
                  <c:v>594.74966051167439</c:v>
                </c:pt>
                <c:pt idx="155">
                  <c:v>579.5506924900086</c:v>
                </c:pt>
                <c:pt idx="156">
                  <c:v>563.24885479157933</c:v>
                </c:pt>
                <c:pt idx="157">
                  <c:v>546.32605927936288</c:v>
                </c:pt>
                <c:pt idx="158">
                  <c:v>528.13545737526022</c:v>
                </c:pt>
                <c:pt idx="159">
                  <c:v>508.70227447666281</c:v>
                </c:pt>
                <c:pt idx="160">
                  <c:v>487.74397514720619</c:v>
                </c:pt>
                <c:pt idx="161">
                  <c:v>466.11026745861881</c:v>
                </c:pt>
                <c:pt idx="162">
                  <c:v>443.44980919848541</c:v>
                </c:pt>
                <c:pt idx="163">
                  <c:v>420.46333424365042</c:v>
                </c:pt>
                <c:pt idx="164">
                  <c:v>396.87927988964822</c:v>
                </c:pt>
                <c:pt idx="165">
                  <c:v>372.37315636487261</c:v>
                </c:pt>
                <c:pt idx="166">
                  <c:v>346.8189094991024</c:v>
                </c:pt>
                <c:pt idx="167">
                  <c:v>320.66393519791728</c:v>
                </c:pt>
                <c:pt idx="168">
                  <c:v>293.73322321558868</c:v>
                </c:pt>
                <c:pt idx="169">
                  <c:v>266.33832204198359</c:v>
                </c:pt>
                <c:pt idx="170">
                  <c:v>238.07754418138819</c:v>
                </c:pt>
                <c:pt idx="171">
                  <c:v>209.36847166794541</c:v>
                </c:pt>
                <c:pt idx="172">
                  <c:v>180.1044876139774</c:v>
                </c:pt>
                <c:pt idx="173">
                  <c:v>150.52198011554529</c:v>
                </c:pt>
                <c:pt idx="174">
                  <c:v>120.40951154280209</c:v>
                </c:pt>
                <c:pt idx="175">
                  <c:v>89.61099331239015</c:v>
                </c:pt>
                <c:pt idx="176">
                  <c:v>58.115250349980201</c:v>
                </c:pt>
                <c:pt idx="177">
                  <c:v>26.104253232047551</c:v>
                </c:pt>
                <c:pt idx="178">
                  <c:v>-6.5732485779296823</c:v>
                </c:pt>
                <c:pt idx="179">
                  <c:v>-39.595552283347743</c:v>
                </c:pt>
                <c:pt idx="180">
                  <c:v>-72.883544601250122</c:v>
                </c:pt>
                <c:pt idx="181">
                  <c:v>-106.3759972831262</c:v>
                </c:pt>
                <c:pt idx="182">
                  <c:v>-140.28478000144619</c:v>
                </c:pt>
                <c:pt idx="183">
                  <c:v>-174.4112520462518</c:v>
                </c:pt>
                <c:pt idx="184">
                  <c:v>-209.09941636043291</c:v>
                </c:pt>
                <c:pt idx="185">
                  <c:v>-244.30982755566811</c:v>
                </c:pt>
                <c:pt idx="186">
                  <c:v>-279.85139564393279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Accu_all_regions!$G$2:$G$188</c:f>
              <c:numCache>
                <c:formatCode>General</c:formatCode>
                <c:ptCount val="187"/>
                <c:pt idx="0">
                  <c:v>-43.173719762142028</c:v>
                </c:pt>
                <c:pt idx="1">
                  <c:v>-86.364300985872561</c:v>
                </c:pt>
                <c:pt idx="2">
                  <c:v>-129.15567869913241</c:v>
                </c:pt>
                <c:pt idx="3">
                  <c:v>-171.92988601091719</c:v>
                </c:pt>
                <c:pt idx="4">
                  <c:v>-214.10764499632461</c:v>
                </c:pt>
                <c:pt idx="5">
                  <c:v>-254.88475501229939</c:v>
                </c:pt>
                <c:pt idx="6">
                  <c:v>-294.32242656081468</c:v>
                </c:pt>
                <c:pt idx="7">
                  <c:v>-332.98838956206703</c:v>
                </c:pt>
                <c:pt idx="8">
                  <c:v>-370.69458454369902</c:v>
                </c:pt>
                <c:pt idx="9">
                  <c:v>-407.72700570751368</c:v>
                </c:pt>
                <c:pt idx="10">
                  <c:v>-444.0346624006408</c:v>
                </c:pt>
                <c:pt idx="11">
                  <c:v>-479.80640244148469</c:v>
                </c:pt>
                <c:pt idx="12">
                  <c:v>-514.46097446662941</c:v>
                </c:pt>
                <c:pt idx="13">
                  <c:v>-548.42169221492168</c:v>
                </c:pt>
                <c:pt idx="14">
                  <c:v>-581.58145139124315</c:v>
                </c:pt>
                <c:pt idx="15">
                  <c:v>-613.9997063888901</c:v>
                </c:pt>
                <c:pt idx="16">
                  <c:v>-644.9429187897224</c:v>
                </c:pt>
                <c:pt idx="17">
                  <c:v>-675.09138543377912</c:v>
                </c:pt>
                <c:pt idx="18">
                  <c:v>-704.21306223261877</c:v>
                </c:pt>
                <c:pt idx="19">
                  <c:v>-732.71863478450928</c:v>
                </c:pt>
                <c:pt idx="20">
                  <c:v>-760.54911489870267</c:v>
                </c:pt>
                <c:pt idx="21">
                  <c:v>-787.77280276884892</c:v>
                </c:pt>
                <c:pt idx="22">
                  <c:v>-813.87477507168376</c:v>
                </c:pt>
                <c:pt idx="23">
                  <c:v>-839.45164838736105</c:v>
                </c:pt>
                <c:pt idx="24">
                  <c:v>-864.46328991457767</c:v>
                </c:pt>
                <c:pt idx="25">
                  <c:v>-889.33837769655429</c:v>
                </c:pt>
                <c:pt idx="26">
                  <c:v>-913.03516777024515</c:v>
                </c:pt>
                <c:pt idx="27">
                  <c:v>-936.06111803452029</c:v>
                </c:pt>
                <c:pt idx="28">
                  <c:v>-958.75538840164791</c:v>
                </c:pt>
                <c:pt idx="29">
                  <c:v>-981.10322379604293</c:v>
                </c:pt>
                <c:pt idx="30">
                  <c:v>-1002.557760238725</c:v>
                </c:pt>
                <c:pt idx="31">
                  <c:v>-1023.214945228507</c:v>
                </c:pt>
                <c:pt idx="32">
                  <c:v>-1042.375621052018</c:v>
                </c:pt>
                <c:pt idx="33">
                  <c:v>-1060.540724360397</c:v>
                </c:pt>
                <c:pt idx="34">
                  <c:v>-1077.5911682060989</c:v>
                </c:pt>
                <c:pt idx="35">
                  <c:v>-1093.737894406592</c:v>
                </c:pt>
                <c:pt idx="36">
                  <c:v>-1108.272865729389</c:v>
                </c:pt>
                <c:pt idx="37">
                  <c:v>-1121.9924065937989</c:v>
                </c:pt>
                <c:pt idx="38">
                  <c:v>-1134.299246423913</c:v>
                </c:pt>
                <c:pt idx="39">
                  <c:v>-1146.131177755889</c:v>
                </c:pt>
                <c:pt idx="40">
                  <c:v>-1156.329633483612</c:v>
                </c:pt>
                <c:pt idx="41">
                  <c:v>-1166.1764223361149</c:v>
                </c:pt>
                <c:pt idx="42">
                  <c:v>-1174.161990948857</c:v>
                </c:pt>
                <c:pt idx="43">
                  <c:v>-1181.2483096729909</c:v>
                </c:pt>
                <c:pt idx="44">
                  <c:v>-1187.8831029965031</c:v>
                </c:pt>
                <c:pt idx="45">
                  <c:v>-1194.0844185334249</c:v>
                </c:pt>
                <c:pt idx="46">
                  <c:v>-1197.907531859081</c:v>
                </c:pt>
                <c:pt idx="47">
                  <c:v>-1200.139170634425</c:v>
                </c:pt>
                <c:pt idx="48">
                  <c:v>-1201.2974683383579</c:v>
                </c:pt>
                <c:pt idx="49">
                  <c:v>-1202.0522158646031</c:v>
                </c:pt>
                <c:pt idx="50">
                  <c:v>-1201.298725589872</c:v>
                </c:pt>
                <c:pt idx="51">
                  <c:v>-1200.2275025460151</c:v>
                </c:pt>
                <c:pt idx="52">
                  <c:v>-1197.996323178925</c:v>
                </c:pt>
                <c:pt idx="53">
                  <c:v>-1195.249298898113</c:v>
                </c:pt>
                <c:pt idx="54">
                  <c:v>-1191.2581999319391</c:v>
                </c:pt>
                <c:pt idx="55">
                  <c:v>-1186.9430874877939</c:v>
                </c:pt>
                <c:pt idx="56">
                  <c:v>-1181.4849656201959</c:v>
                </c:pt>
                <c:pt idx="57">
                  <c:v>-1176.4782886733749</c:v>
                </c:pt>
                <c:pt idx="58">
                  <c:v>-1171.0540912504789</c:v>
                </c:pt>
                <c:pt idx="59">
                  <c:v>-1166.141257568092</c:v>
                </c:pt>
                <c:pt idx="60">
                  <c:v>-1160.102928433492</c:v>
                </c:pt>
                <c:pt idx="61">
                  <c:v>-1153.756430408971</c:v>
                </c:pt>
                <c:pt idx="62">
                  <c:v>-1147.230856171959</c:v>
                </c:pt>
                <c:pt idx="63">
                  <c:v>-1141.365132403299</c:v>
                </c:pt>
                <c:pt idx="64">
                  <c:v>-1134.0008576818</c:v>
                </c:pt>
                <c:pt idx="65">
                  <c:v>-1126.131108942405</c:v>
                </c:pt>
                <c:pt idx="66">
                  <c:v>-1117.098457403855</c:v>
                </c:pt>
                <c:pt idx="67">
                  <c:v>-1107.2789008841639</c:v>
                </c:pt>
                <c:pt idx="68">
                  <c:v>-1097.1531284257369</c:v>
                </c:pt>
                <c:pt idx="69">
                  <c:v>-1087.3643784751901</c:v>
                </c:pt>
                <c:pt idx="70">
                  <c:v>-1077.0278352933769</c:v>
                </c:pt>
                <c:pt idx="71">
                  <c:v>-1067.569920425572</c:v>
                </c:pt>
                <c:pt idx="72">
                  <c:v>-1057.5273960035311</c:v>
                </c:pt>
                <c:pt idx="73">
                  <c:v>-1047.9304595790859</c:v>
                </c:pt>
                <c:pt idx="74">
                  <c:v>-1037.63467274295</c:v>
                </c:pt>
                <c:pt idx="75">
                  <c:v>-1027.4545437583531</c:v>
                </c:pt>
                <c:pt idx="76">
                  <c:v>-1015.883209751458</c:v>
                </c:pt>
                <c:pt idx="77">
                  <c:v>-1004.247414035732</c:v>
                </c:pt>
                <c:pt idx="78">
                  <c:v>-989.47644030684933</c:v>
                </c:pt>
                <c:pt idx="79">
                  <c:v>-972.67819276850742</c:v>
                </c:pt>
                <c:pt idx="80">
                  <c:v>-955.14125928168562</c:v>
                </c:pt>
                <c:pt idx="81">
                  <c:v>-937.99410125024372</c:v>
                </c:pt>
                <c:pt idx="82">
                  <c:v>-920.41137156451521</c:v>
                </c:pt>
                <c:pt idx="83">
                  <c:v>-902.97891589395795</c:v>
                </c:pt>
                <c:pt idx="84">
                  <c:v>-884.63030650047347</c:v>
                </c:pt>
                <c:pt idx="85">
                  <c:v>-866.563391264595</c:v>
                </c:pt>
                <c:pt idx="86">
                  <c:v>-847.77125187139973</c:v>
                </c:pt>
                <c:pt idx="87">
                  <c:v>-828.61346432154176</c:v>
                </c:pt>
                <c:pt idx="88">
                  <c:v>-809.29129128451359</c:v>
                </c:pt>
                <c:pt idx="89">
                  <c:v>-790.51625314584578</c:v>
                </c:pt>
                <c:pt idx="90">
                  <c:v>-770.51676110410153</c:v>
                </c:pt>
                <c:pt idx="91">
                  <c:v>-750.56203043928622</c:v>
                </c:pt>
                <c:pt idx="92">
                  <c:v>-729.18950400758968</c:v>
                </c:pt>
                <c:pt idx="93">
                  <c:v>-708.13035021214171</c:v>
                </c:pt>
                <c:pt idx="94">
                  <c:v>-683.08032031639425</c:v>
                </c:pt>
                <c:pt idx="95">
                  <c:v>-656.54528793613053</c:v>
                </c:pt>
                <c:pt idx="96">
                  <c:v>-628.52836345421122</c:v>
                </c:pt>
                <c:pt idx="97">
                  <c:v>-600.81329615722814</c:v>
                </c:pt>
                <c:pt idx="98">
                  <c:v>-571.84542686828104</c:v>
                </c:pt>
                <c:pt idx="99">
                  <c:v>-543.92053680719937</c:v>
                </c:pt>
                <c:pt idx="100">
                  <c:v>-514.15360262097863</c:v>
                </c:pt>
                <c:pt idx="101">
                  <c:v>-485.51211077162208</c:v>
                </c:pt>
                <c:pt idx="102">
                  <c:v>-456.47689384630388</c:v>
                </c:pt>
                <c:pt idx="103">
                  <c:v>-430.18247014686989</c:v>
                </c:pt>
                <c:pt idx="104">
                  <c:v>-399.84606431924863</c:v>
                </c:pt>
                <c:pt idx="105">
                  <c:v>-369.40274104368513</c:v>
                </c:pt>
                <c:pt idx="106">
                  <c:v>-340.03151545290052</c:v>
                </c:pt>
                <c:pt idx="107">
                  <c:v>-312.6520452135361</c:v>
                </c:pt>
                <c:pt idx="108">
                  <c:v>-286.52551750550128</c:v>
                </c:pt>
                <c:pt idx="109">
                  <c:v>-262.43507402550063</c:v>
                </c:pt>
                <c:pt idx="110">
                  <c:v>-237.69555438309609</c:v>
                </c:pt>
                <c:pt idx="111">
                  <c:v>-213.05311257099581</c:v>
                </c:pt>
                <c:pt idx="112">
                  <c:v>-187.95289664650139</c:v>
                </c:pt>
                <c:pt idx="113">
                  <c:v>-162.87005750800779</c:v>
                </c:pt>
                <c:pt idx="114">
                  <c:v>-137.30040915859291</c:v>
                </c:pt>
                <c:pt idx="115">
                  <c:v>-112.6926213292012</c:v>
                </c:pt>
                <c:pt idx="116">
                  <c:v>-89.115300358352371</c:v>
                </c:pt>
                <c:pt idx="117">
                  <c:v>-67.228376002188455</c:v>
                </c:pt>
                <c:pt idx="118">
                  <c:v>-45.755260247131631</c:v>
                </c:pt>
                <c:pt idx="119">
                  <c:v>-25.672638723838141</c:v>
                </c:pt>
                <c:pt idx="120">
                  <c:v>-5.4542301765847929</c:v>
                </c:pt>
                <c:pt idx="121">
                  <c:v>14.82767170020692</c:v>
                </c:pt>
                <c:pt idx="122">
                  <c:v>33.313167099568588</c:v>
                </c:pt>
                <c:pt idx="123">
                  <c:v>49.755861159358787</c:v>
                </c:pt>
                <c:pt idx="124">
                  <c:v>65.192719036262289</c:v>
                </c:pt>
                <c:pt idx="125">
                  <c:v>79.292801673038909</c:v>
                </c:pt>
                <c:pt idx="126">
                  <c:v>93.699207773016198</c:v>
                </c:pt>
                <c:pt idx="127">
                  <c:v>108.1613759546764</c:v>
                </c:pt>
                <c:pt idx="128">
                  <c:v>121.926134192142</c:v>
                </c:pt>
                <c:pt idx="129">
                  <c:v>134.2157371788995</c:v>
                </c:pt>
                <c:pt idx="130">
                  <c:v>144.4815660823628</c:v>
                </c:pt>
                <c:pt idx="131">
                  <c:v>152.41417727142149</c:v>
                </c:pt>
                <c:pt idx="132">
                  <c:v>158.91688180444709</c:v>
                </c:pt>
                <c:pt idx="133">
                  <c:v>163.85049094275101</c:v>
                </c:pt>
                <c:pt idx="134">
                  <c:v>167.75803167797639</c:v>
                </c:pt>
                <c:pt idx="135">
                  <c:v>170.22570867160809</c:v>
                </c:pt>
                <c:pt idx="136">
                  <c:v>172.05803418355299</c:v>
                </c:pt>
                <c:pt idx="137">
                  <c:v>172.6319932614679</c:v>
                </c:pt>
                <c:pt idx="138">
                  <c:v>172.64628404842571</c:v>
                </c:pt>
                <c:pt idx="139">
                  <c:v>171.4507296617503</c:v>
                </c:pt>
                <c:pt idx="140">
                  <c:v>169.06404637278331</c:v>
                </c:pt>
                <c:pt idx="141">
                  <c:v>164.90757435078831</c:v>
                </c:pt>
                <c:pt idx="142">
                  <c:v>159.67119751992439</c:v>
                </c:pt>
                <c:pt idx="143">
                  <c:v>153.1166606788093</c:v>
                </c:pt>
                <c:pt idx="144">
                  <c:v>146.12503600817931</c:v>
                </c:pt>
                <c:pt idx="145">
                  <c:v>137.9338209440719</c:v>
                </c:pt>
                <c:pt idx="146">
                  <c:v>129.35284342284149</c:v>
                </c:pt>
                <c:pt idx="147">
                  <c:v>119.6045930324199</c:v>
                </c:pt>
                <c:pt idx="148">
                  <c:v>108.9665346068746</c:v>
                </c:pt>
                <c:pt idx="149">
                  <c:v>97.087507557506129</c:v>
                </c:pt>
                <c:pt idx="150">
                  <c:v>84.65686393938141</c:v>
                </c:pt>
                <c:pt idx="151">
                  <c:v>70.901481623985674</c:v>
                </c:pt>
                <c:pt idx="152">
                  <c:v>56.149405393076833</c:v>
                </c:pt>
                <c:pt idx="153">
                  <c:v>39.747685840941017</c:v>
                </c:pt>
                <c:pt idx="154">
                  <c:v>22.449145943891239</c:v>
                </c:pt>
                <c:pt idx="155">
                  <c:v>3.667832146483498</c:v>
                </c:pt>
                <c:pt idx="156">
                  <c:v>-15.574934300771639</c:v>
                </c:pt>
                <c:pt idx="157">
                  <c:v>-35.877730678153497</c:v>
                </c:pt>
                <c:pt idx="158">
                  <c:v>-56.389827598016844</c:v>
                </c:pt>
                <c:pt idx="159">
                  <c:v>-77.701022869868055</c:v>
                </c:pt>
                <c:pt idx="160">
                  <c:v>-99.485436946522782</c:v>
                </c:pt>
                <c:pt idx="161">
                  <c:v>-122.27458093984831</c:v>
                </c:pt>
                <c:pt idx="162">
                  <c:v>-145.40589571290309</c:v>
                </c:pt>
                <c:pt idx="163">
                  <c:v>-169.59585326951441</c:v>
                </c:pt>
                <c:pt idx="164">
                  <c:v>-194.18941630704521</c:v>
                </c:pt>
                <c:pt idx="165">
                  <c:v>-219.85129266156031</c:v>
                </c:pt>
                <c:pt idx="166">
                  <c:v>-245.69279936115541</c:v>
                </c:pt>
                <c:pt idx="167">
                  <c:v>-272.34092206471848</c:v>
                </c:pt>
                <c:pt idx="168">
                  <c:v>-299.33034727225993</c:v>
                </c:pt>
                <c:pt idx="169">
                  <c:v>-327.1895482668661</c:v>
                </c:pt>
                <c:pt idx="170">
                  <c:v>-355.89664557698399</c:v>
                </c:pt>
                <c:pt idx="171">
                  <c:v>-385.59763166851042</c:v>
                </c:pt>
                <c:pt idx="172">
                  <c:v>-415.61600346578649</c:v>
                </c:pt>
                <c:pt idx="173">
                  <c:v>-446.06703396881232</c:v>
                </c:pt>
                <c:pt idx="174">
                  <c:v>-476.91138145328512</c:v>
                </c:pt>
                <c:pt idx="175">
                  <c:v>-508.42786309748641</c:v>
                </c:pt>
                <c:pt idx="176">
                  <c:v>-540.37780893368949</c:v>
                </c:pt>
                <c:pt idx="177">
                  <c:v>-572.98146606389821</c:v>
                </c:pt>
                <c:pt idx="178">
                  <c:v>-606.09361917515571</c:v>
                </c:pt>
                <c:pt idx="179">
                  <c:v>-639.7791425424075</c:v>
                </c:pt>
                <c:pt idx="180">
                  <c:v>-673.75669187381993</c:v>
                </c:pt>
                <c:pt idx="181">
                  <c:v>-708.30406095881608</c:v>
                </c:pt>
                <c:pt idx="182">
                  <c:v>-743.11396553407201</c:v>
                </c:pt>
                <c:pt idx="183">
                  <c:v>-778.2730743612376</c:v>
                </c:pt>
                <c:pt idx="184">
                  <c:v>-813.94268109589871</c:v>
                </c:pt>
                <c:pt idx="185">
                  <c:v>-850.20009310662522</c:v>
                </c:pt>
                <c:pt idx="186">
                  <c:v>-886.4106010773769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Accu_all_regions!$H$2:$H$188</c:f>
              <c:numCache>
                <c:formatCode>General</c:formatCode>
                <c:ptCount val="187"/>
                <c:pt idx="0">
                  <c:v>-41.44684459845201</c:v>
                </c:pt>
                <c:pt idx="1">
                  <c:v>-82.383905746022307</c:v>
                </c:pt>
                <c:pt idx="2">
                  <c:v>-123.1341190444392</c:v>
                </c:pt>
                <c:pt idx="3">
                  <c:v>-163.61673006177509</c:v>
                </c:pt>
                <c:pt idx="4">
                  <c:v>-204.0985398717747</c:v>
                </c:pt>
                <c:pt idx="5">
                  <c:v>-242.96476181721169</c:v>
                </c:pt>
                <c:pt idx="6">
                  <c:v>-280.85908762674927</c:v>
                </c:pt>
                <c:pt idx="7">
                  <c:v>-318.01996085180423</c:v>
                </c:pt>
                <c:pt idx="8">
                  <c:v>-354.86165978974242</c:v>
                </c:pt>
                <c:pt idx="9">
                  <c:v>-390.67742949566127</c:v>
                </c:pt>
                <c:pt idx="10">
                  <c:v>-425.57429728637021</c:v>
                </c:pt>
                <c:pt idx="11">
                  <c:v>-459.08169514152178</c:v>
                </c:pt>
                <c:pt idx="12">
                  <c:v>-491.81344051720589</c:v>
                </c:pt>
                <c:pt idx="13">
                  <c:v>-524.14391675902471</c:v>
                </c:pt>
                <c:pt idx="14">
                  <c:v>-556.47259924604305</c:v>
                </c:pt>
                <c:pt idx="15">
                  <c:v>-587.35578360662953</c:v>
                </c:pt>
                <c:pt idx="16">
                  <c:v>-617.27091199075971</c:v>
                </c:pt>
                <c:pt idx="17">
                  <c:v>-645.78108415798727</c:v>
                </c:pt>
                <c:pt idx="18">
                  <c:v>-674.0386232338235</c:v>
                </c:pt>
                <c:pt idx="19">
                  <c:v>-701.00038447345401</c:v>
                </c:pt>
                <c:pt idx="20">
                  <c:v>-727.32783698275011</c:v>
                </c:pt>
                <c:pt idx="21">
                  <c:v>-752.32644986446223</c:v>
                </c:pt>
                <c:pt idx="22">
                  <c:v>-776.32261686866786</c:v>
                </c:pt>
                <c:pt idx="23">
                  <c:v>-800.14096035264424</c:v>
                </c:pt>
                <c:pt idx="24">
                  <c:v>-824.00154761024442</c:v>
                </c:pt>
                <c:pt idx="25">
                  <c:v>-847.49416277737271</c:v>
                </c:pt>
                <c:pt idx="26">
                  <c:v>-869.72418856519653</c:v>
                </c:pt>
                <c:pt idx="27">
                  <c:v>-891.10842497993053</c:v>
                </c:pt>
                <c:pt idx="28">
                  <c:v>-911.79330001602079</c:v>
                </c:pt>
                <c:pt idx="29">
                  <c:v>-931.04467683419773</c:v>
                </c:pt>
                <c:pt idx="30">
                  <c:v>-949.35084155984134</c:v>
                </c:pt>
                <c:pt idx="31">
                  <c:v>-966.61015761270153</c:v>
                </c:pt>
                <c:pt idx="32">
                  <c:v>-983.21546376628544</c:v>
                </c:pt>
                <c:pt idx="33">
                  <c:v>-998.72414051341229</c:v>
                </c:pt>
                <c:pt idx="34">
                  <c:v>-1013.899817506609</c:v>
                </c:pt>
                <c:pt idx="35">
                  <c:v>-1027.7895116573629</c:v>
                </c:pt>
                <c:pt idx="36">
                  <c:v>-1040.5941686630219</c:v>
                </c:pt>
                <c:pt idx="37">
                  <c:v>-1052.2870697845999</c:v>
                </c:pt>
                <c:pt idx="38">
                  <c:v>-1064.0641568017229</c:v>
                </c:pt>
                <c:pt idx="39">
                  <c:v>-1075.3406877267321</c:v>
                </c:pt>
                <c:pt idx="40">
                  <c:v>-1086.6228157377579</c:v>
                </c:pt>
                <c:pt idx="41">
                  <c:v>-1097.4388982345661</c:v>
                </c:pt>
                <c:pt idx="42">
                  <c:v>-1108.136159452358</c:v>
                </c:pt>
                <c:pt idx="43">
                  <c:v>-1117.554317010095</c:v>
                </c:pt>
                <c:pt idx="44">
                  <c:v>-1126.895159198315</c:v>
                </c:pt>
                <c:pt idx="45">
                  <c:v>-1135.1611888854541</c:v>
                </c:pt>
                <c:pt idx="46">
                  <c:v>-1142.2523151806431</c:v>
                </c:pt>
                <c:pt idx="47">
                  <c:v>-1148.317172911776</c:v>
                </c:pt>
                <c:pt idx="48">
                  <c:v>-1153.7311206511999</c:v>
                </c:pt>
                <c:pt idx="49">
                  <c:v>-1158.556279049395</c:v>
                </c:pt>
                <c:pt idx="50">
                  <c:v>-1163.326620464489</c:v>
                </c:pt>
                <c:pt idx="51">
                  <c:v>-1167.0457863929309</c:v>
                </c:pt>
                <c:pt idx="52">
                  <c:v>-1169.974603136656</c:v>
                </c:pt>
                <c:pt idx="53">
                  <c:v>-1171.514644317341</c:v>
                </c:pt>
                <c:pt idx="54">
                  <c:v>-1172.096159117697</c:v>
                </c:pt>
                <c:pt idx="55">
                  <c:v>-1172.111051565809</c:v>
                </c:pt>
                <c:pt idx="56">
                  <c:v>-1171.9250672835169</c:v>
                </c:pt>
                <c:pt idx="57">
                  <c:v>-1170.362625306265</c:v>
                </c:pt>
                <c:pt idx="58">
                  <c:v>-1168.568951036179</c:v>
                </c:pt>
                <c:pt idx="59">
                  <c:v>-1164.928729202165</c:v>
                </c:pt>
                <c:pt idx="60">
                  <c:v>-1160.715390378298</c:v>
                </c:pt>
                <c:pt idx="61">
                  <c:v>-1154.991498134005</c:v>
                </c:pt>
                <c:pt idx="62">
                  <c:v>-1148.6245552529299</c:v>
                </c:pt>
                <c:pt idx="63">
                  <c:v>-1140.8642197761669</c:v>
                </c:pt>
                <c:pt idx="64">
                  <c:v>-1132.4834657301701</c:v>
                </c:pt>
                <c:pt idx="65">
                  <c:v>-1122.759341535002</c:v>
                </c:pt>
                <c:pt idx="66">
                  <c:v>-1111.9907810260031</c:v>
                </c:pt>
                <c:pt idx="67">
                  <c:v>-1100.542296689463</c:v>
                </c:pt>
                <c:pt idx="68">
                  <c:v>-1089.5504313574961</c:v>
                </c:pt>
                <c:pt idx="69">
                  <c:v>-1078.1453216864729</c:v>
                </c:pt>
                <c:pt idx="70">
                  <c:v>-1067.023715508195</c:v>
                </c:pt>
                <c:pt idx="71">
                  <c:v>-1054.4427858930301</c:v>
                </c:pt>
                <c:pt idx="72">
                  <c:v>-1041.113300372841</c:v>
                </c:pt>
                <c:pt idx="73">
                  <c:v>-1027.0407215362491</c:v>
                </c:pt>
                <c:pt idx="74">
                  <c:v>-1012.276989360652</c:v>
                </c:pt>
                <c:pt idx="75">
                  <c:v>-997.41419947899033</c:v>
                </c:pt>
                <c:pt idx="76">
                  <c:v>-983.43937229473943</c:v>
                </c:pt>
                <c:pt idx="77">
                  <c:v>-969.11385751118769</c:v>
                </c:pt>
                <c:pt idx="78">
                  <c:v>-955.07684329976837</c:v>
                </c:pt>
                <c:pt idx="79">
                  <c:v>-940.3071547434663</c:v>
                </c:pt>
                <c:pt idx="80">
                  <c:v>-925.51318394622194</c:v>
                </c:pt>
                <c:pt idx="81">
                  <c:v>-909.05969887441222</c:v>
                </c:pt>
                <c:pt idx="82">
                  <c:v>-892.41468940374114</c:v>
                </c:pt>
                <c:pt idx="83">
                  <c:v>-873.87316544820646</c:v>
                </c:pt>
                <c:pt idx="84">
                  <c:v>-854.07315242243328</c:v>
                </c:pt>
                <c:pt idx="85">
                  <c:v>-833.35621391227733</c:v>
                </c:pt>
                <c:pt idx="86">
                  <c:v>-812.21027200139463</c:v>
                </c:pt>
                <c:pt idx="87">
                  <c:v>-789.25026895618396</c:v>
                </c:pt>
                <c:pt idx="88">
                  <c:v>-765.55414502602559</c:v>
                </c:pt>
                <c:pt idx="89">
                  <c:v>-739.46775993341976</c:v>
                </c:pt>
                <c:pt idx="90">
                  <c:v>-712.97424891445144</c:v>
                </c:pt>
                <c:pt idx="91">
                  <c:v>-686.00797217930801</c:v>
                </c:pt>
                <c:pt idx="92">
                  <c:v>-659.85557810890703</c:v>
                </c:pt>
                <c:pt idx="93">
                  <c:v>-631.93442381740476</c:v>
                </c:pt>
                <c:pt idx="94">
                  <c:v>-603.18744000909078</c:v>
                </c:pt>
                <c:pt idx="95">
                  <c:v>-572.80078938496661</c:v>
                </c:pt>
                <c:pt idx="96">
                  <c:v>-541.8301491727259</c:v>
                </c:pt>
                <c:pt idx="97">
                  <c:v>-512.68679965973195</c:v>
                </c:pt>
                <c:pt idx="98">
                  <c:v>-486.78412583885438</c:v>
                </c:pt>
                <c:pt idx="99">
                  <c:v>-458.37080126885172</c:v>
                </c:pt>
                <c:pt idx="100">
                  <c:v>-428.38499767829228</c:v>
                </c:pt>
                <c:pt idx="101">
                  <c:v>-398.4625737635572</c:v>
                </c:pt>
                <c:pt idx="102">
                  <c:v>-369.91531038034282</c:v>
                </c:pt>
                <c:pt idx="103">
                  <c:v>-341.35169217278991</c:v>
                </c:pt>
                <c:pt idx="104">
                  <c:v>-314.47344444705459</c:v>
                </c:pt>
                <c:pt idx="105">
                  <c:v>-286.00542833794083</c:v>
                </c:pt>
                <c:pt idx="106">
                  <c:v>-256.06929033561732</c:v>
                </c:pt>
                <c:pt idx="107">
                  <c:v>-224.46623557954601</c:v>
                </c:pt>
                <c:pt idx="108">
                  <c:v>-192.1861954869928</c:v>
                </c:pt>
                <c:pt idx="109">
                  <c:v>-157.4462860531728</c:v>
                </c:pt>
                <c:pt idx="110">
                  <c:v>-121.47787305470681</c:v>
                </c:pt>
                <c:pt idx="111">
                  <c:v>-85.457741852448422</c:v>
                </c:pt>
                <c:pt idx="112">
                  <c:v>-49.804568251261777</c:v>
                </c:pt>
                <c:pt idx="113">
                  <c:v>-13.00381236986817</c:v>
                </c:pt>
                <c:pt idx="114">
                  <c:v>22.829070420827989</c:v>
                </c:pt>
                <c:pt idx="115">
                  <c:v>56.192427207604887</c:v>
                </c:pt>
                <c:pt idx="116">
                  <c:v>86.219247504357014</c:v>
                </c:pt>
                <c:pt idx="117">
                  <c:v>116.879394726117</c:v>
                </c:pt>
                <c:pt idx="118">
                  <c:v>147.544354759594</c:v>
                </c:pt>
                <c:pt idx="119">
                  <c:v>177.2642803315556</c:v>
                </c:pt>
                <c:pt idx="120">
                  <c:v>205.5357761973579</c:v>
                </c:pt>
                <c:pt idx="121">
                  <c:v>233.4684186028405</c:v>
                </c:pt>
                <c:pt idx="122">
                  <c:v>260.45031212299779</c:v>
                </c:pt>
                <c:pt idx="123">
                  <c:v>284.25115362544108</c:v>
                </c:pt>
                <c:pt idx="124">
                  <c:v>304.58201726707841</c:v>
                </c:pt>
                <c:pt idx="125">
                  <c:v>323.8460117375833</c:v>
                </c:pt>
                <c:pt idx="126">
                  <c:v>341.83387004611581</c:v>
                </c:pt>
                <c:pt idx="127">
                  <c:v>357.85282868351771</c:v>
                </c:pt>
                <c:pt idx="128">
                  <c:v>371.39790283196521</c:v>
                </c:pt>
                <c:pt idx="129">
                  <c:v>384.31177939918427</c:v>
                </c:pt>
                <c:pt idx="130">
                  <c:v>396.64726610034188</c:v>
                </c:pt>
                <c:pt idx="131">
                  <c:v>408.83218098087241</c:v>
                </c:pt>
                <c:pt idx="132">
                  <c:v>420.01559251021098</c:v>
                </c:pt>
                <c:pt idx="133">
                  <c:v>430.07687491268513</c:v>
                </c:pt>
                <c:pt idx="134">
                  <c:v>438.16005607769893</c:v>
                </c:pt>
                <c:pt idx="135">
                  <c:v>445.4421601744217</c:v>
                </c:pt>
                <c:pt idx="136">
                  <c:v>451.29690913204757</c:v>
                </c:pt>
                <c:pt idx="137">
                  <c:v>456.91756045548959</c:v>
                </c:pt>
                <c:pt idx="138">
                  <c:v>461.44410008712191</c:v>
                </c:pt>
                <c:pt idx="139">
                  <c:v>463.94052569366602</c:v>
                </c:pt>
                <c:pt idx="140">
                  <c:v>463.838255509916</c:v>
                </c:pt>
                <c:pt idx="141">
                  <c:v>463.08740276078692</c:v>
                </c:pt>
                <c:pt idx="142">
                  <c:v>460.80955178603978</c:v>
                </c:pt>
                <c:pt idx="143">
                  <c:v>457.46681240060792</c:v>
                </c:pt>
                <c:pt idx="144">
                  <c:v>451.93243350088062</c:v>
                </c:pt>
                <c:pt idx="145">
                  <c:v>445.30680854219622</c:v>
                </c:pt>
                <c:pt idx="146">
                  <c:v>436.6007021280945</c:v>
                </c:pt>
                <c:pt idx="147">
                  <c:v>427.00462622106483</c:v>
                </c:pt>
                <c:pt idx="148">
                  <c:v>415.80618760972283</c:v>
                </c:pt>
                <c:pt idx="149">
                  <c:v>404.63231596027248</c:v>
                </c:pt>
                <c:pt idx="150">
                  <c:v>392.90463968987552</c:v>
                </c:pt>
                <c:pt idx="151">
                  <c:v>380.26296305199861</c:v>
                </c:pt>
                <c:pt idx="152">
                  <c:v>366.30689005874149</c:v>
                </c:pt>
                <c:pt idx="153">
                  <c:v>351.42872959019832</c:v>
                </c:pt>
                <c:pt idx="154">
                  <c:v>335.11541864303359</c:v>
                </c:pt>
                <c:pt idx="155">
                  <c:v>317.95756985760158</c:v>
                </c:pt>
                <c:pt idx="156">
                  <c:v>299.43124165810582</c:v>
                </c:pt>
                <c:pt idx="157">
                  <c:v>280.24045713988011</c:v>
                </c:pt>
                <c:pt idx="158">
                  <c:v>259.81843479724358</c:v>
                </c:pt>
                <c:pt idx="159">
                  <c:v>239.0124115822714</c:v>
                </c:pt>
                <c:pt idx="160">
                  <c:v>217.60530227856489</c:v>
                </c:pt>
                <c:pt idx="161">
                  <c:v>195.4884600586411</c:v>
                </c:pt>
                <c:pt idx="162">
                  <c:v>172.22141234674419</c:v>
                </c:pt>
                <c:pt idx="163">
                  <c:v>148.8449988723851</c:v>
                </c:pt>
                <c:pt idx="164">
                  <c:v>124.74299501057109</c:v>
                </c:pt>
                <c:pt idx="165">
                  <c:v>100.10979314541041</c:v>
                </c:pt>
                <c:pt idx="166">
                  <c:v>74.693962805055847</c:v>
                </c:pt>
                <c:pt idx="167">
                  <c:v>48.670497521701172</c:v>
                </c:pt>
                <c:pt idx="168">
                  <c:v>21.83618021609097</c:v>
                </c:pt>
                <c:pt idx="169">
                  <c:v>-5.5049692809808102</c:v>
                </c:pt>
                <c:pt idx="170">
                  <c:v>-33.728313081203467</c:v>
                </c:pt>
                <c:pt idx="171">
                  <c:v>-62.544261862530377</c:v>
                </c:pt>
                <c:pt idx="172">
                  <c:v>-92.092915662675281</c:v>
                </c:pt>
                <c:pt idx="173">
                  <c:v>-121.9507462736924</c:v>
                </c:pt>
                <c:pt idx="174">
                  <c:v>-152.5156336316189</c:v>
                </c:pt>
                <c:pt idx="175">
                  <c:v>-183.66244224471481</c:v>
                </c:pt>
                <c:pt idx="176">
                  <c:v>-215.5847914684924</c:v>
                </c:pt>
                <c:pt idx="177">
                  <c:v>-247.87692012874911</c:v>
                </c:pt>
                <c:pt idx="178">
                  <c:v>-280.81977406789338</c:v>
                </c:pt>
                <c:pt idx="179">
                  <c:v>-314.27266329874539</c:v>
                </c:pt>
                <c:pt idx="180">
                  <c:v>-348.08252950187682</c:v>
                </c:pt>
                <c:pt idx="181">
                  <c:v>-382.32136321598608</c:v>
                </c:pt>
                <c:pt idx="182">
                  <c:v>-417.12067854347413</c:v>
                </c:pt>
                <c:pt idx="183">
                  <c:v>-452.26305293096488</c:v>
                </c:pt>
                <c:pt idx="184">
                  <c:v>-487.95615257088252</c:v>
                </c:pt>
                <c:pt idx="185">
                  <c:v>-523.76055632383441</c:v>
                </c:pt>
                <c:pt idx="186">
                  <c:v>-559.5634556060777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Accu_all_regions!$I$2:$I$188</c:f>
              <c:numCache>
                <c:formatCode>General</c:formatCode>
                <c:ptCount val="187"/>
                <c:pt idx="0">
                  <c:v>-41.705534989409337</c:v>
                </c:pt>
                <c:pt idx="1">
                  <c:v>-83.027384133725135</c:v>
                </c:pt>
                <c:pt idx="2">
                  <c:v>-124.25054359606339</c:v>
                </c:pt>
                <c:pt idx="3">
                  <c:v>-165.05859748734451</c:v>
                </c:pt>
                <c:pt idx="4">
                  <c:v>-205.8809567025688</c:v>
                </c:pt>
                <c:pt idx="5">
                  <c:v>-245.23051067195479</c:v>
                </c:pt>
                <c:pt idx="6">
                  <c:v>-283.46545117874899</c:v>
                </c:pt>
                <c:pt idx="7">
                  <c:v>-320.81678404820212</c:v>
                </c:pt>
                <c:pt idx="8">
                  <c:v>-357.65572868470912</c:v>
                </c:pt>
                <c:pt idx="9">
                  <c:v>-394.00244104622442</c:v>
                </c:pt>
                <c:pt idx="10">
                  <c:v>-430.16497470086978</c:v>
                </c:pt>
                <c:pt idx="11">
                  <c:v>-464.9584134645653</c:v>
                </c:pt>
                <c:pt idx="12">
                  <c:v>-499.06644673523488</c:v>
                </c:pt>
                <c:pt idx="13">
                  <c:v>-532.5974447042081</c:v>
                </c:pt>
                <c:pt idx="14">
                  <c:v>-565.65510055383993</c:v>
                </c:pt>
                <c:pt idx="15">
                  <c:v>-597.15629395452243</c:v>
                </c:pt>
                <c:pt idx="16">
                  <c:v>-627.51898601616722</c:v>
                </c:pt>
                <c:pt idx="17">
                  <c:v>-657.22679171683683</c:v>
                </c:pt>
                <c:pt idx="18">
                  <c:v>-686.59368375652923</c:v>
                </c:pt>
                <c:pt idx="19">
                  <c:v>-714.58492952852657</c:v>
                </c:pt>
                <c:pt idx="20">
                  <c:v>-741.7816294167751</c:v>
                </c:pt>
                <c:pt idx="21">
                  <c:v>-767.78977586293843</c:v>
                </c:pt>
                <c:pt idx="22">
                  <c:v>-793.20880879054994</c:v>
                </c:pt>
                <c:pt idx="23">
                  <c:v>-818.07883035599377</c:v>
                </c:pt>
                <c:pt idx="24">
                  <c:v>-842.66837104588092</c:v>
                </c:pt>
                <c:pt idx="25">
                  <c:v>-866.75714683998001</c:v>
                </c:pt>
                <c:pt idx="26">
                  <c:v>-890.61768259389009</c:v>
                </c:pt>
                <c:pt idx="27">
                  <c:v>-912.60833563556628</c:v>
                </c:pt>
                <c:pt idx="28">
                  <c:v>-934.29488637813768</c:v>
                </c:pt>
                <c:pt idx="29">
                  <c:v>-954.54736749790095</c:v>
                </c:pt>
                <c:pt idx="30">
                  <c:v>-974.09654818742399</c:v>
                </c:pt>
                <c:pt idx="31">
                  <c:v>-991.67097967763596</c:v>
                </c:pt>
                <c:pt idx="32">
                  <c:v>-1008.331223533697</c:v>
                </c:pt>
                <c:pt idx="33">
                  <c:v>-1024.5552612009781</c:v>
                </c:pt>
                <c:pt idx="34">
                  <c:v>-1041.18307518146</c:v>
                </c:pt>
                <c:pt idx="35">
                  <c:v>-1056.767243726757</c:v>
                </c:pt>
                <c:pt idx="36">
                  <c:v>-1071.399576342144</c:v>
                </c:pt>
                <c:pt idx="37">
                  <c:v>-1084.9984470615241</c:v>
                </c:pt>
                <c:pt idx="38">
                  <c:v>-1098.655343431805</c:v>
                </c:pt>
                <c:pt idx="39">
                  <c:v>-1110.385744243767</c:v>
                </c:pt>
                <c:pt idx="40">
                  <c:v>-1120.0763733143569</c:v>
                </c:pt>
                <c:pt idx="41">
                  <c:v>-1129.2867539381209</c:v>
                </c:pt>
                <c:pt idx="42">
                  <c:v>-1138.247582401217</c:v>
                </c:pt>
                <c:pt idx="43">
                  <c:v>-1146.215447137469</c:v>
                </c:pt>
                <c:pt idx="44">
                  <c:v>-1154.4547643840349</c:v>
                </c:pt>
                <c:pt idx="45">
                  <c:v>-1162.153661474003</c:v>
                </c:pt>
                <c:pt idx="46">
                  <c:v>-1169.6746218963549</c:v>
                </c:pt>
                <c:pt idx="47">
                  <c:v>-1175.477812026528</c:v>
                </c:pt>
                <c:pt idx="48">
                  <c:v>-1179.993816294337</c:v>
                </c:pt>
                <c:pt idx="49">
                  <c:v>-1183.816749764366</c:v>
                </c:pt>
                <c:pt idx="50">
                  <c:v>-1187.4560537985981</c:v>
                </c:pt>
                <c:pt idx="51">
                  <c:v>-1189.6907264266081</c:v>
                </c:pt>
                <c:pt idx="52">
                  <c:v>-1191.1693943166349</c:v>
                </c:pt>
                <c:pt idx="53">
                  <c:v>-1191.5046315696491</c:v>
                </c:pt>
                <c:pt idx="54">
                  <c:v>-1191.0582539942891</c:v>
                </c:pt>
                <c:pt idx="55">
                  <c:v>-1188.3488613375901</c:v>
                </c:pt>
                <c:pt idx="56">
                  <c:v>-1184.4203474072599</c:v>
                </c:pt>
                <c:pt idx="57">
                  <c:v>-1179.7959251710579</c:v>
                </c:pt>
                <c:pt idx="58">
                  <c:v>-1175.402560147779</c:v>
                </c:pt>
                <c:pt idx="59">
                  <c:v>-1169.649616059412</c:v>
                </c:pt>
                <c:pt idx="60">
                  <c:v>-1162.966852920601</c:v>
                </c:pt>
                <c:pt idx="61">
                  <c:v>-1155.301944557674</c:v>
                </c:pt>
                <c:pt idx="62">
                  <c:v>-1147.5745309258959</c:v>
                </c:pt>
                <c:pt idx="63">
                  <c:v>-1138.0458110080631</c:v>
                </c:pt>
                <c:pt idx="64">
                  <c:v>-1127.8168258183589</c:v>
                </c:pt>
                <c:pt idx="65">
                  <c:v>-1117.7319002646291</c:v>
                </c:pt>
                <c:pt idx="66">
                  <c:v>-1108.5527287385121</c:v>
                </c:pt>
                <c:pt idx="67">
                  <c:v>-1098.3493528555689</c:v>
                </c:pt>
                <c:pt idx="68">
                  <c:v>-1087.8712387954611</c:v>
                </c:pt>
                <c:pt idx="69">
                  <c:v>-1076.453597302879</c:v>
                </c:pt>
                <c:pt idx="70">
                  <c:v>-1064.3676788173159</c:v>
                </c:pt>
                <c:pt idx="71">
                  <c:v>-1050.930631046723</c:v>
                </c:pt>
                <c:pt idx="72">
                  <c:v>-1037.38822025071</c:v>
                </c:pt>
                <c:pt idx="73">
                  <c:v>-1023.951158875964</c:v>
                </c:pt>
                <c:pt idx="74">
                  <c:v>-1011.536583078037</c:v>
                </c:pt>
                <c:pt idx="75">
                  <c:v>-997.93999358246401</c:v>
                </c:pt>
                <c:pt idx="76">
                  <c:v>-984.41472161644276</c:v>
                </c:pt>
                <c:pt idx="77">
                  <c:v>-969.80134127268479</c:v>
                </c:pt>
                <c:pt idx="78">
                  <c:v>-955.05053447352429</c:v>
                </c:pt>
                <c:pt idx="79">
                  <c:v>-938.83662096238481</c:v>
                </c:pt>
                <c:pt idx="80">
                  <c:v>-922.81950930291271</c:v>
                </c:pt>
                <c:pt idx="81">
                  <c:v>-905.34981826948137</c:v>
                </c:pt>
                <c:pt idx="82">
                  <c:v>-886.71837809402507</c:v>
                </c:pt>
                <c:pt idx="83">
                  <c:v>-866.86098575455048</c:v>
                </c:pt>
                <c:pt idx="84">
                  <c:v>-846.98033783040751</c:v>
                </c:pt>
                <c:pt idx="85">
                  <c:v>-826.14486617425075</c:v>
                </c:pt>
                <c:pt idx="86">
                  <c:v>-804.89820976684871</c:v>
                </c:pt>
                <c:pt idx="87">
                  <c:v>-783.04141878722533</c:v>
                </c:pt>
                <c:pt idx="88">
                  <c:v>-760.94572369000127</c:v>
                </c:pt>
                <c:pt idx="89">
                  <c:v>-739.39029038086812</c:v>
                </c:pt>
                <c:pt idx="90">
                  <c:v>-719.30255823591801</c:v>
                </c:pt>
                <c:pt idx="91">
                  <c:v>-696.01168233176588</c:v>
                </c:pt>
                <c:pt idx="92">
                  <c:v>-670.87041512701046</c:v>
                </c:pt>
                <c:pt idx="93">
                  <c:v>-645.53002534713562</c:v>
                </c:pt>
                <c:pt idx="94">
                  <c:v>-621.47799954856907</c:v>
                </c:pt>
                <c:pt idx="95">
                  <c:v>-594.60472938021758</c:v>
                </c:pt>
                <c:pt idx="96">
                  <c:v>-566.18622073329846</c:v>
                </c:pt>
                <c:pt idx="97">
                  <c:v>-537.00425069493667</c:v>
                </c:pt>
                <c:pt idx="98">
                  <c:v>-508.03583652027362</c:v>
                </c:pt>
                <c:pt idx="99">
                  <c:v>-476.91592946490391</c:v>
                </c:pt>
                <c:pt idx="100">
                  <c:v>-445.07889741326989</c:v>
                </c:pt>
                <c:pt idx="101">
                  <c:v>-414.25905112853451</c:v>
                </c:pt>
                <c:pt idx="102">
                  <c:v>-384.6354081954828</c:v>
                </c:pt>
                <c:pt idx="103">
                  <c:v>-354.01556835865682</c:v>
                </c:pt>
                <c:pt idx="104">
                  <c:v>-323.14114554980961</c:v>
                </c:pt>
                <c:pt idx="105">
                  <c:v>-292.74434276871921</c:v>
                </c:pt>
                <c:pt idx="106">
                  <c:v>-263.02742744379151</c:v>
                </c:pt>
                <c:pt idx="107">
                  <c:v>-231.4875221418952</c:v>
                </c:pt>
                <c:pt idx="108">
                  <c:v>-198.61405505032329</c:v>
                </c:pt>
                <c:pt idx="109">
                  <c:v>-162.8808323966534</c:v>
                </c:pt>
                <c:pt idx="110">
                  <c:v>-125.5133921817884</c:v>
                </c:pt>
                <c:pt idx="111">
                  <c:v>-89.333720427689968</c:v>
                </c:pt>
                <c:pt idx="112">
                  <c:v>-55.435256075561853</c:v>
                </c:pt>
                <c:pt idx="113">
                  <c:v>-22.748052441241651</c:v>
                </c:pt>
                <c:pt idx="114">
                  <c:v>7.6782676955093656</c:v>
                </c:pt>
                <c:pt idx="115">
                  <c:v>36.742954775491242</c:v>
                </c:pt>
                <c:pt idx="116">
                  <c:v>64.471590936679391</c:v>
                </c:pt>
                <c:pt idx="117">
                  <c:v>91.432782036723353</c:v>
                </c:pt>
                <c:pt idx="118">
                  <c:v>117.5951471710878</c:v>
                </c:pt>
                <c:pt idx="119">
                  <c:v>142.65937087953051</c:v>
                </c:pt>
                <c:pt idx="120">
                  <c:v>166.23048195382131</c:v>
                </c:pt>
                <c:pt idx="121">
                  <c:v>190.76325673287121</c:v>
                </c:pt>
                <c:pt idx="122">
                  <c:v>215.59277068998119</c:v>
                </c:pt>
                <c:pt idx="123">
                  <c:v>238.7249688740223</c:v>
                </c:pt>
                <c:pt idx="124">
                  <c:v>259.02303907711342</c:v>
                </c:pt>
                <c:pt idx="125">
                  <c:v>277.75375439810688</c:v>
                </c:pt>
                <c:pt idx="126">
                  <c:v>293.5597172108109</c:v>
                </c:pt>
                <c:pt idx="127">
                  <c:v>309.12318713443881</c:v>
                </c:pt>
                <c:pt idx="128">
                  <c:v>323.88285421149658</c:v>
                </c:pt>
                <c:pt idx="129">
                  <c:v>337.69678718115603</c:v>
                </c:pt>
                <c:pt idx="130">
                  <c:v>349.96426382507832</c:v>
                </c:pt>
                <c:pt idx="131">
                  <c:v>362.28995483179961</c:v>
                </c:pt>
                <c:pt idx="132">
                  <c:v>374.20165700636778</c:v>
                </c:pt>
                <c:pt idx="133">
                  <c:v>384.11030990667092</c:v>
                </c:pt>
                <c:pt idx="134">
                  <c:v>391.49287487477091</c:v>
                </c:pt>
                <c:pt idx="135">
                  <c:v>398.72931549211557</c:v>
                </c:pt>
                <c:pt idx="136">
                  <c:v>404.82420618465221</c:v>
                </c:pt>
                <c:pt idx="137">
                  <c:v>408.6380077949193</c:v>
                </c:pt>
                <c:pt idx="138">
                  <c:v>409.59467878363972</c:v>
                </c:pt>
                <c:pt idx="139">
                  <c:v>409.49238990917678</c:v>
                </c:pt>
                <c:pt idx="140">
                  <c:v>407.80499345148058</c:v>
                </c:pt>
                <c:pt idx="141">
                  <c:v>405.013282520877</c:v>
                </c:pt>
                <c:pt idx="142">
                  <c:v>400.67071107976722</c:v>
                </c:pt>
                <c:pt idx="143">
                  <c:v>395.79611840331239</c:v>
                </c:pt>
                <c:pt idx="144">
                  <c:v>389.68775089748681</c:v>
                </c:pt>
                <c:pt idx="145">
                  <c:v>382.8120934027616</c:v>
                </c:pt>
                <c:pt idx="146">
                  <c:v>374.87535156270252</c:v>
                </c:pt>
                <c:pt idx="147">
                  <c:v>366.06440870145929</c:v>
                </c:pt>
                <c:pt idx="148">
                  <c:v>356.2318822413414</c:v>
                </c:pt>
                <c:pt idx="149">
                  <c:v>345.46765782232109</c:v>
                </c:pt>
                <c:pt idx="150">
                  <c:v>333.7008648373947</c:v>
                </c:pt>
                <c:pt idx="151">
                  <c:v>321.03511692659788</c:v>
                </c:pt>
                <c:pt idx="152">
                  <c:v>307.28935735353957</c:v>
                </c:pt>
                <c:pt idx="153">
                  <c:v>292.82145244277422</c:v>
                </c:pt>
                <c:pt idx="154">
                  <c:v>277.32436430789983</c:v>
                </c:pt>
                <c:pt idx="155">
                  <c:v>261.10920571044562</c:v>
                </c:pt>
                <c:pt idx="156">
                  <c:v>243.98705459460561</c:v>
                </c:pt>
                <c:pt idx="157">
                  <c:v>226.18199187789051</c:v>
                </c:pt>
                <c:pt idx="158">
                  <c:v>207.40320631514871</c:v>
                </c:pt>
                <c:pt idx="159">
                  <c:v>188.20013386064829</c:v>
                </c:pt>
                <c:pt idx="160">
                  <c:v>168.01357191908241</c:v>
                </c:pt>
                <c:pt idx="161">
                  <c:v>147.40611373918719</c:v>
                </c:pt>
                <c:pt idx="162">
                  <c:v>125.8715175537653</c:v>
                </c:pt>
                <c:pt idx="163">
                  <c:v>103.72934395578901</c:v>
                </c:pt>
                <c:pt idx="164">
                  <c:v>80.393684777787982</c:v>
                </c:pt>
                <c:pt idx="165">
                  <c:v>56.50836261125248</c:v>
                </c:pt>
                <c:pt idx="166">
                  <c:v>31.51148651878702</c:v>
                </c:pt>
                <c:pt idx="167">
                  <c:v>6.3742850653949752</c:v>
                </c:pt>
                <c:pt idx="168">
                  <c:v>-19.280881883255152</c:v>
                </c:pt>
                <c:pt idx="169">
                  <c:v>-45.119982135961017</c:v>
                </c:pt>
                <c:pt idx="170">
                  <c:v>-71.569864738452466</c:v>
                </c:pt>
                <c:pt idx="171">
                  <c:v>-98.37256607562864</c:v>
                </c:pt>
                <c:pt idx="172">
                  <c:v>-125.7349356132773</c:v>
                </c:pt>
                <c:pt idx="173">
                  <c:v>-153.27781526454771</c:v>
                </c:pt>
                <c:pt idx="174">
                  <c:v>-181.3966059700158</c:v>
                </c:pt>
                <c:pt idx="175">
                  <c:v>-209.8742769230804</c:v>
                </c:pt>
                <c:pt idx="176">
                  <c:v>-238.81628087852761</c:v>
                </c:pt>
                <c:pt idx="177">
                  <c:v>-268.01077200516568</c:v>
                </c:pt>
                <c:pt idx="178">
                  <c:v>-297.84614493059922</c:v>
                </c:pt>
                <c:pt idx="179">
                  <c:v>-328.06859707379073</c:v>
                </c:pt>
                <c:pt idx="180">
                  <c:v>-358.59314304150001</c:v>
                </c:pt>
                <c:pt idx="181">
                  <c:v>-389.36905463921289</c:v>
                </c:pt>
                <c:pt idx="182">
                  <c:v>-420.50830713716141</c:v>
                </c:pt>
                <c:pt idx="183">
                  <c:v>-452.26605907955991</c:v>
                </c:pt>
                <c:pt idx="184">
                  <c:v>-484.58508888050011</c:v>
                </c:pt>
                <c:pt idx="185">
                  <c:v>-517.67644865195098</c:v>
                </c:pt>
                <c:pt idx="186">
                  <c:v>-551.35532655483325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Accu_all_regions!$J$2:$J$188</c:f>
              <c:numCache>
                <c:formatCode>General</c:formatCode>
                <c:ptCount val="187"/>
                <c:pt idx="0">
                  <c:v>-41.725337161024839</c:v>
                </c:pt>
                <c:pt idx="1">
                  <c:v>-83.787796524506277</c:v>
                </c:pt>
                <c:pt idx="2">
                  <c:v>-125.5472139874004</c:v>
                </c:pt>
                <c:pt idx="3">
                  <c:v>-167.4848313563553</c:v>
                </c:pt>
                <c:pt idx="4">
                  <c:v>-208.80338202573321</c:v>
                </c:pt>
                <c:pt idx="5">
                  <c:v>-248.64270624148671</c:v>
                </c:pt>
                <c:pt idx="6">
                  <c:v>-286.98752650976922</c:v>
                </c:pt>
                <c:pt idx="7">
                  <c:v>-324.94165050321959</c:v>
                </c:pt>
                <c:pt idx="8">
                  <c:v>-362.11279579863321</c:v>
                </c:pt>
                <c:pt idx="9">
                  <c:v>-398.68891525328451</c:v>
                </c:pt>
                <c:pt idx="10">
                  <c:v>-433.68667351135491</c:v>
                </c:pt>
                <c:pt idx="11">
                  <c:v>-467.66029783764532</c:v>
                </c:pt>
                <c:pt idx="12">
                  <c:v>-501.14189442055959</c:v>
                </c:pt>
                <c:pt idx="13">
                  <c:v>-534.75217291124898</c:v>
                </c:pt>
                <c:pt idx="14">
                  <c:v>-568.03288739115817</c:v>
                </c:pt>
                <c:pt idx="15">
                  <c:v>-600.77262859563871</c:v>
                </c:pt>
                <c:pt idx="16">
                  <c:v>-632.6454306763867</c:v>
                </c:pt>
                <c:pt idx="17">
                  <c:v>-663.74244605267529</c:v>
                </c:pt>
                <c:pt idx="18">
                  <c:v>-693.50564337618266</c:v>
                </c:pt>
                <c:pt idx="19">
                  <c:v>-722.84989441127061</c:v>
                </c:pt>
                <c:pt idx="20">
                  <c:v>-751.20988687807017</c:v>
                </c:pt>
                <c:pt idx="21">
                  <c:v>-779.05487144858785</c:v>
                </c:pt>
                <c:pt idx="22">
                  <c:v>-806.0760931967335</c:v>
                </c:pt>
                <c:pt idx="23">
                  <c:v>-833.09265835852682</c:v>
                </c:pt>
                <c:pt idx="24">
                  <c:v>-859.22347417841252</c:v>
                </c:pt>
                <c:pt idx="25">
                  <c:v>-885.4136672742502</c:v>
                </c:pt>
                <c:pt idx="26">
                  <c:v>-910.18585188030931</c:v>
                </c:pt>
                <c:pt idx="27">
                  <c:v>-934.34305003248789</c:v>
                </c:pt>
                <c:pt idx="28">
                  <c:v>-957.96296231304962</c:v>
                </c:pt>
                <c:pt idx="29">
                  <c:v>-980.98957193127933</c:v>
                </c:pt>
                <c:pt idx="30">
                  <c:v>-1002.236949705842</c:v>
                </c:pt>
                <c:pt idx="31">
                  <c:v>-1021.862397829037</c:v>
                </c:pt>
                <c:pt idx="32">
                  <c:v>-1039.982974999358</c:v>
                </c:pt>
                <c:pt idx="33">
                  <c:v>-1057.369628422098</c:v>
                </c:pt>
                <c:pt idx="34">
                  <c:v>-1073.1944582378369</c:v>
                </c:pt>
                <c:pt idx="35">
                  <c:v>-1087.292995001611</c:v>
                </c:pt>
                <c:pt idx="36">
                  <c:v>-1100.4513708892759</c:v>
                </c:pt>
                <c:pt idx="37">
                  <c:v>-1113.020338861877</c:v>
                </c:pt>
                <c:pt idx="38">
                  <c:v>-1124.1800531917031</c:v>
                </c:pt>
                <c:pt idx="39">
                  <c:v>-1134.8818777708591</c:v>
                </c:pt>
                <c:pt idx="40">
                  <c:v>-1144.939790783943</c:v>
                </c:pt>
                <c:pt idx="41">
                  <c:v>-1155.168186732509</c:v>
                </c:pt>
                <c:pt idx="42">
                  <c:v>-1163.799254366726</c:v>
                </c:pt>
                <c:pt idx="43">
                  <c:v>-1172.327389625535</c:v>
                </c:pt>
                <c:pt idx="44">
                  <c:v>-1179.776189915473</c:v>
                </c:pt>
                <c:pt idx="45">
                  <c:v>-1186.6439002321131</c:v>
                </c:pt>
                <c:pt idx="46">
                  <c:v>-1192.0072075794949</c:v>
                </c:pt>
                <c:pt idx="47">
                  <c:v>-1196.7518371014919</c:v>
                </c:pt>
                <c:pt idx="48">
                  <c:v>-1199.619812431195</c:v>
                </c:pt>
                <c:pt idx="49">
                  <c:v>-1201.8862262109669</c:v>
                </c:pt>
                <c:pt idx="50">
                  <c:v>-1203.187402169593</c:v>
                </c:pt>
                <c:pt idx="51">
                  <c:v>-1204.2868903013341</c:v>
                </c:pt>
                <c:pt idx="52">
                  <c:v>-1203.55086222607</c:v>
                </c:pt>
                <c:pt idx="53">
                  <c:v>-1201.1847853484589</c:v>
                </c:pt>
                <c:pt idx="54">
                  <c:v>-1196.7403529462929</c:v>
                </c:pt>
                <c:pt idx="55">
                  <c:v>-1191.222415442973</c:v>
                </c:pt>
                <c:pt idx="56">
                  <c:v>-1184.7450552817961</c:v>
                </c:pt>
                <c:pt idx="57">
                  <c:v>-1178.755339836807</c:v>
                </c:pt>
                <c:pt idx="58">
                  <c:v>-1172.073224967809</c:v>
                </c:pt>
                <c:pt idx="59">
                  <c:v>-1165.319745690173</c:v>
                </c:pt>
                <c:pt idx="60">
                  <c:v>-1156.3005252081921</c:v>
                </c:pt>
                <c:pt idx="61">
                  <c:v>-1146.462190385352</c:v>
                </c:pt>
                <c:pt idx="62">
                  <c:v>-1135.672341649474</c:v>
                </c:pt>
                <c:pt idx="63">
                  <c:v>-1124.1999475839441</c:v>
                </c:pt>
                <c:pt idx="64">
                  <c:v>-1112.0323945632999</c:v>
                </c:pt>
                <c:pt idx="65">
                  <c:v>-1100.2884097491431</c:v>
                </c:pt>
                <c:pt idx="66">
                  <c:v>-1087.186096979379</c:v>
                </c:pt>
                <c:pt idx="67">
                  <c:v>-1073.9388993440409</c:v>
                </c:pt>
                <c:pt idx="68">
                  <c:v>-1059.896360329778</c:v>
                </c:pt>
                <c:pt idx="69">
                  <c:v>-1045.737336074412</c:v>
                </c:pt>
                <c:pt idx="70">
                  <c:v>-1031.090706935177</c:v>
                </c:pt>
                <c:pt idx="71">
                  <c:v>-1016.512477889452</c:v>
                </c:pt>
                <c:pt idx="72">
                  <c:v>-1001.093185365344</c:v>
                </c:pt>
                <c:pt idx="73">
                  <c:v>-986.27563732425904</c:v>
                </c:pt>
                <c:pt idx="74">
                  <c:v>-969.35884557584302</c:v>
                </c:pt>
                <c:pt idx="75">
                  <c:v>-951.71432413623165</c:v>
                </c:pt>
                <c:pt idx="76">
                  <c:v>-932.41653096824427</c:v>
                </c:pt>
                <c:pt idx="77">
                  <c:v>-912.79363847582442</c:v>
                </c:pt>
                <c:pt idx="78">
                  <c:v>-893.00083380283877</c:v>
                </c:pt>
                <c:pt idx="79">
                  <c:v>-873.96409932240101</c:v>
                </c:pt>
                <c:pt idx="80">
                  <c:v>-853.44621675802443</c:v>
                </c:pt>
                <c:pt idx="81">
                  <c:v>-833.0321600195598</c:v>
                </c:pt>
                <c:pt idx="82">
                  <c:v>-811.79713447797076</c:v>
                </c:pt>
                <c:pt idx="83">
                  <c:v>-790.63897296374478</c:v>
                </c:pt>
                <c:pt idx="84">
                  <c:v>-768.77920709265186</c:v>
                </c:pt>
                <c:pt idx="85">
                  <c:v>-747.01265487740568</c:v>
                </c:pt>
                <c:pt idx="86">
                  <c:v>-724.81631577530379</c:v>
                </c:pt>
                <c:pt idx="87">
                  <c:v>-702.84443429126827</c:v>
                </c:pt>
                <c:pt idx="88">
                  <c:v>-678.2657206982675</c:v>
                </c:pt>
                <c:pt idx="89">
                  <c:v>-651.84294788676459</c:v>
                </c:pt>
                <c:pt idx="90">
                  <c:v>-625.11633720546672</c:v>
                </c:pt>
                <c:pt idx="91">
                  <c:v>-598.28480008483587</c:v>
                </c:pt>
                <c:pt idx="92">
                  <c:v>-570.16930424304223</c:v>
                </c:pt>
                <c:pt idx="93">
                  <c:v>-541.69823172827932</c:v>
                </c:pt>
                <c:pt idx="94">
                  <c:v>-510.55902103069542</c:v>
                </c:pt>
                <c:pt idx="95">
                  <c:v>-478.17520544034983</c:v>
                </c:pt>
                <c:pt idx="96">
                  <c:v>-443.52660441419141</c:v>
                </c:pt>
                <c:pt idx="97">
                  <c:v>-408.17194669108119</c:v>
                </c:pt>
                <c:pt idx="98">
                  <c:v>-371.2469512397505</c:v>
                </c:pt>
                <c:pt idx="99">
                  <c:v>-333.62488421473188</c:v>
                </c:pt>
                <c:pt idx="100">
                  <c:v>-294.24473990122982</c:v>
                </c:pt>
                <c:pt idx="101">
                  <c:v>-254.66578157007311</c:v>
                </c:pt>
                <c:pt idx="102">
                  <c:v>-215.61905191954261</c:v>
                </c:pt>
                <c:pt idx="103">
                  <c:v>-178.43548350168379</c:v>
                </c:pt>
                <c:pt idx="104">
                  <c:v>-139.43554624062619</c:v>
                </c:pt>
                <c:pt idx="105">
                  <c:v>-99.596388489574792</c:v>
                </c:pt>
                <c:pt idx="106">
                  <c:v>-60.175923716665132</c:v>
                </c:pt>
                <c:pt idx="107">
                  <c:v>-22.07620081658018</c:v>
                </c:pt>
                <c:pt idx="108">
                  <c:v>14.653569128742641</c:v>
                </c:pt>
                <c:pt idx="109">
                  <c:v>49.440916469387027</c:v>
                </c:pt>
                <c:pt idx="110">
                  <c:v>84.0153492425043</c:v>
                </c:pt>
                <c:pt idx="111">
                  <c:v>117.52499429358799</c:v>
                </c:pt>
                <c:pt idx="112">
                  <c:v>151.31375613263921</c:v>
                </c:pt>
                <c:pt idx="113">
                  <c:v>184.3773483021989</c:v>
                </c:pt>
                <c:pt idx="114">
                  <c:v>216.4872440679236</c:v>
                </c:pt>
                <c:pt idx="115">
                  <c:v>247.12476547492969</c:v>
                </c:pt>
                <c:pt idx="116">
                  <c:v>275.81782741173629</c:v>
                </c:pt>
                <c:pt idx="117">
                  <c:v>302.54997716678929</c:v>
                </c:pt>
                <c:pt idx="118">
                  <c:v>329.23892248323261</c:v>
                </c:pt>
                <c:pt idx="119">
                  <c:v>354.69882509755149</c:v>
                </c:pt>
                <c:pt idx="120">
                  <c:v>381.36455140114367</c:v>
                </c:pt>
                <c:pt idx="121">
                  <c:v>408.26778451776642</c:v>
                </c:pt>
                <c:pt idx="122">
                  <c:v>433.43041954197417</c:v>
                </c:pt>
                <c:pt idx="123">
                  <c:v>455.62409664235429</c:v>
                </c:pt>
                <c:pt idx="124">
                  <c:v>478.44049342405748</c:v>
                </c:pt>
                <c:pt idx="125">
                  <c:v>500.66725247804379</c:v>
                </c:pt>
                <c:pt idx="126">
                  <c:v>522.99727788477855</c:v>
                </c:pt>
                <c:pt idx="127">
                  <c:v>544.7556191046333</c:v>
                </c:pt>
                <c:pt idx="128">
                  <c:v>566.17510083202671</c:v>
                </c:pt>
                <c:pt idx="129">
                  <c:v>586.22299479409423</c:v>
                </c:pt>
                <c:pt idx="130">
                  <c:v>604.87427063207258</c:v>
                </c:pt>
                <c:pt idx="131">
                  <c:v>621.16507666328732</c:v>
                </c:pt>
                <c:pt idx="132">
                  <c:v>636.65645932282177</c:v>
                </c:pt>
                <c:pt idx="133">
                  <c:v>649.80493382797329</c:v>
                </c:pt>
                <c:pt idx="134">
                  <c:v>661.16477473732971</c:v>
                </c:pt>
                <c:pt idx="135">
                  <c:v>669.63776404149121</c:v>
                </c:pt>
                <c:pt idx="136">
                  <c:v>676.90754458092533</c:v>
                </c:pt>
                <c:pt idx="137">
                  <c:v>681.89966133563382</c:v>
                </c:pt>
                <c:pt idx="138">
                  <c:v>684.90095450682463</c:v>
                </c:pt>
                <c:pt idx="139">
                  <c:v>684.82322169334293</c:v>
                </c:pt>
                <c:pt idx="140">
                  <c:v>683.60307906367723</c:v>
                </c:pt>
                <c:pt idx="141">
                  <c:v>680.54651854116889</c:v>
                </c:pt>
                <c:pt idx="142">
                  <c:v>676.27876624626981</c:v>
                </c:pt>
                <c:pt idx="143">
                  <c:v>670.02107883370593</c:v>
                </c:pt>
                <c:pt idx="144">
                  <c:v>663.54178060655477</c:v>
                </c:pt>
                <c:pt idx="145">
                  <c:v>655.96370137216525</c:v>
                </c:pt>
                <c:pt idx="146">
                  <c:v>646.73302880489723</c:v>
                </c:pt>
                <c:pt idx="147">
                  <c:v>635.2047432382343</c:v>
                </c:pt>
                <c:pt idx="148">
                  <c:v>623.81566249020329</c:v>
                </c:pt>
                <c:pt idx="149">
                  <c:v>611.60964172639194</c:v>
                </c:pt>
                <c:pt idx="150">
                  <c:v>598.9515500790958</c:v>
                </c:pt>
                <c:pt idx="151">
                  <c:v>584.77941293186268</c:v>
                </c:pt>
                <c:pt idx="152">
                  <c:v>569.75241696056958</c:v>
                </c:pt>
                <c:pt idx="153">
                  <c:v>552.97044123459648</c:v>
                </c:pt>
                <c:pt idx="154">
                  <c:v>535.76959766101368</c:v>
                </c:pt>
                <c:pt idx="155">
                  <c:v>517.58833155573177</c:v>
                </c:pt>
                <c:pt idx="156">
                  <c:v>498.6256377383948</c:v>
                </c:pt>
                <c:pt idx="157">
                  <c:v>478.39218750113548</c:v>
                </c:pt>
                <c:pt idx="158">
                  <c:v>457.76163151308037</c:v>
                </c:pt>
                <c:pt idx="159">
                  <c:v>436.16830224262458</c:v>
                </c:pt>
                <c:pt idx="160">
                  <c:v>414.47866598240051</c:v>
                </c:pt>
                <c:pt idx="161">
                  <c:v>391.98682370156121</c:v>
                </c:pt>
                <c:pt idx="162">
                  <c:v>369.17188330028938</c:v>
                </c:pt>
                <c:pt idx="163">
                  <c:v>345.50914825520778</c:v>
                </c:pt>
                <c:pt idx="164">
                  <c:v>321.63071358584199</c:v>
                </c:pt>
                <c:pt idx="165">
                  <c:v>297.08649622040463</c:v>
                </c:pt>
                <c:pt idx="166">
                  <c:v>271.86524698398972</c:v>
                </c:pt>
                <c:pt idx="167">
                  <c:v>245.68433525163019</c:v>
                </c:pt>
                <c:pt idx="168">
                  <c:v>219.28599494953511</c:v>
                </c:pt>
                <c:pt idx="169">
                  <c:v>192.3457184553136</c:v>
                </c:pt>
                <c:pt idx="170">
                  <c:v>164.97619345130889</c:v>
                </c:pt>
                <c:pt idx="171">
                  <c:v>137.0926188806576</c:v>
                </c:pt>
                <c:pt idx="172">
                  <c:v>108.9354039177318</c:v>
                </c:pt>
                <c:pt idx="173">
                  <c:v>80.455637985758557</c:v>
                </c:pt>
                <c:pt idx="174">
                  <c:v>51.795805639685852</c:v>
                </c:pt>
                <c:pt idx="175">
                  <c:v>22.686500667200171</c:v>
                </c:pt>
                <c:pt idx="176">
                  <c:v>-6.8825781544592228</c:v>
                </c:pt>
                <c:pt idx="177">
                  <c:v>-37.074764853108391</c:v>
                </c:pt>
                <c:pt idx="178">
                  <c:v>-67.561018835008483</c:v>
                </c:pt>
                <c:pt idx="179">
                  <c:v>-98.561544146323087</c:v>
                </c:pt>
                <c:pt idx="180">
                  <c:v>-129.63299010686609</c:v>
                </c:pt>
                <c:pt idx="181">
                  <c:v>-161.03979657854819</c:v>
                </c:pt>
                <c:pt idx="182">
                  <c:v>-192.99085878089221</c:v>
                </c:pt>
                <c:pt idx="183">
                  <c:v>-225.4863059304752</c:v>
                </c:pt>
                <c:pt idx="184">
                  <c:v>-258.1605810069471</c:v>
                </c:pt>
                <c:pt idx="185">
                  <c:v>-291.22065465260698</c:v>
                </c:pt>
                <c:pt idx="186">
                  <c:v>-324.19937550972412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Accu_all_regions!$K$2:$K$188</c:f>
              <c:numCache>
                <c:formatCode>General</c:formatCode>
                <c:ptCount val="187"/>
                <c:pt idx="0">
                  <c:v>-40.91366233944111</c:v>
                </c:pt>
                <c:pt idx="1">
                  <c:v>-81.377134515868363</c:v>
                </c:pt>
                <c:pt idx="2">
                  <c:v>-121.59471786887499</c:v>
                </c:pt>
                <c:pt idx="3">
                  <c:v>-161.2993883019486</c:v>
                </c:pt>
                <c:pt idx="4">
                  <c:v>-200.81467555704629</c:v>
                </c:pt>
                <c:pt idx="5">
                  <c:v>-238.88123208300391</c:v>
                </c:pt>
                <c:pt idx="6">
                  <c:v>-276.13728477953322</c:v>
                </c:pt>
                <c:pt idx="7">
                  <c:v>-312.26607159677093</c:v>
                </c:pt>
                <c:pt idx="8">
                  <c:v>-347.80321139616592</c:v>
                </c:pt>
                <c:pt idx="9">
                  <c:v>-382.3064434152945</c:v>
                </c:pt>
                <c:pt idx="10">
                  <c:v>-415.82463581761567</c:v>
                </c:pt>
                <c:pt idx="11">
                  <c:v>-448.25961865078187</c:v>
                </c:pt>
                <c:pt idx="12">
                  <c:v>-480.1023016714837</c:v>
                </c:pt>
                <c:pt idx="13">
                  <c:v>-511.63827152550448</c:v>
                </c:pt>
                <c:pt idx="14">
                  <c:v>-542.91289431295468</c:v>
                </c:pt>
                <c:pt idx="15">
                  <c:v>-572.60064101229511</c:v>
                </c:pt>
                <c:pt idx="16">
                  <c:v>-600.88525428794719</c:v>
                </c:pt>
                <c:pt idx="17">
                  <c:v>-627.72412490575812</c:v>
                </c:pt>
                <c:pt idx="18">
                  <c:v>-653.81731265040708</c:v>
                </c:pt>
                <c:pt idx="19">
                  <c:v>-679.03094418263606</c:v>
                </c:pt>
                <c:pt idx="20">
                  <c:v>-703.51897171231928</c:v>
                </c:pt>
                <c:pt idx="21">
                  <c:v>-727.09523143092679</c:v>
                </c:pt>
                <c:pt idx="22">
                  <c:v>-750.17482461211375</c:v>
                </c:pt>
                <c:pt idx="23">
                  <c:v>-772.40875768250623</c:v>
                </c:pt>
                <c:pt idx="24">
                  <c:v>-794.30024283121725</c:v>
                </c:pt>
                <c:pt idx="25">
                  <c:v>-815.61221852816357</c:v>
                </c:pt>
                <c:pt idx="26">
                  <c:v>-836.27638340419651</c:v>
                </c:pt>
                <c:pt idx="27">
                  <c:v>-856.36954793180769</c:v>
                </c:pt>
                <c:pt idx="28">
                  <c:v>-876.74802720436765</c:v>
                </c:pt>
                <c:pt idx="29">
                  <c:v>-895.83780100266324</c:v>
                </c:pt>
                <c:pt idx="30">
                  <c:v>-914.27502741904493</c:v>
                </c:pt>
                <c:pt idx="31">
                  <c:v>-930.3825849750217</c:v>
                </c:pt>
                <c:pt idx="32">
                  <c:v>-945.24295265209059</c:v>
                </c:pt>
                <c:pt idx="33">
                  <c:v>-959.9663257253593</c:v>
                </c:pt>
                <c:pt idx="34">
                  <c:v>-975.3873874760792</c:v>
                </c:pt>
                <c:pt idx="35">
                  <c:v>-990.17926319510798</c:v>
                </c:pt>
                <c:pt idx="36">
                  <c:v>-1004.247878031998</c:v>
                </c:pt>
                <c:pt idx="37">
                  <c:v>-1017.229776099682</c:v>
                </c:pt>
                <c:pt idx="38">
                  <c:v>-1030.0753075036421</c:v>
                </c:pt>
                <c:pt idx="39">
                  <c:v>-1042.1572896985499</c:v>
                </c:pt>
                <c:pt idx="40">
                  <c:v>-1053.6742201278871</c:v>
                </c:pt>
                <c:pt idx="41">
                  <c:v>-1063.998426771821</c:v>
                </c:pt>
                <c:pt idx="42">
                  <c:v>-1073.5233132707251</c:v>
                </c:pt>
                <c:pt idx="43">
                  <c:v>-1081.975236197819</c:v>
                </c:pt>
                <c:pt idx="44">
                  <c:v>-1090.249525651242</c:v>
                </c:pt>
                <c:pt idx="45">
                  <c:v>-1097.5482331244939</c:v>
                </c:pt>
                <c:pt idx="46">
                  <c:v>-1104.2643998729441</c:v>
                </c:pt>
                <c:pt idx="47">
                  <c:v>-1109.378139702723</c:v>
                </c:pt>
                <c:pt idx="48">
                  <c:v>-1112.964032372457</c:v>
                </c:pt>
                <c:pt idx="49">
                  <c:v>-1116.5369322370379</c:v>
                </c:pt>
                <c:pt idx="50">
                  <c:v>-1120.727241894145</c:v>
                </c:pt>
                <c:pt idx="51">
                  <c:v>-1123.867312772215</c:v>
                </c:pt>
                <c:pt idx="52">
                  <c:v>-1126.4523745295451</c:v>
                </c:pt>
                <c:pt idx="53">
                  <c:v>-1126.8687054197151</c:v>
                </c:pt>
                <c:pt idx="54">
                  <c:v>-1125.4629482939131</c:v>
                </c:pt>
                <c:pt idx="55">
                  <c:v>-1122.3453848117861</c:v>
                </c:pt>
                <c:pt idx="56">
                  <c:v>-1118.3721677616629</c:v>
                </c:pt>
                <c:pt idx="57">
                  <c:v>-1113.304179800261</c:v>
                </c:pt>
                <c:pt idx="58">
                  <c:v>-1108.1283810624079</c:v>
                </c:pt>
                <c:pt idx="59">
                  <c:v>-1102.0499107111209</c:v>
                </c:pt>
                <c:pt idx="60">
                  <c:v>-1095.745847470185</c:v>
                </c:pt>
                <c:pt idx="61">
                  <c:v>-1088.3316186660661</c:v>
                </c:pt>
                <c:pt idx="62">
                  <c:v>-1080.6611182114241</c:v>
                </c:pt>
                <c:pt idx="63">
                  <c:v>-1071.8319903552369</c:v>
                </c:pt>
                <c:pt idx="64">
                  <c:v>-1062.283014107102</c:v>
                </c:pt>
                <c:pt idx="65">
                  <c:v>-1051.9965479348109</c:v>
                </c:pt>
                <c:pt idx="66">
                  <c:v>-1041.7037239024951</c:v>
                </c:pt>
                <c:pt idx="67">
                  <c:v>-1030.919771811929</c:v>
                </c:pt>
                <c:pt idx="68">
                  <c:v>-1020.427461744395</c:v>
                </c:pt>
                <c:pt idx="69">
                  <c:v>-1008.721192659187</c:v>
                </c:pt>
                <c:pt idx="70">
                  <c:v>-996.25491944289035</c:v>
                </c:pt>
                <c:pt idx="71">
                  <c:v>-983.45665290155046</c:v>
                </c:pt>
                <c:pt idx="72">
                  <c:v>-970.81330341303578</c:v>
                </c:pt>
                <c:pt idx="73">
                  <c:v>-958.03695385532467</c:v>
                </c:pt>
                <c:pt idx="74">
                  <c:v>-945.62923925330995</c:v>
                </c:pt>
                <c:pt idx="75">
                  <c:v>-930.35404819526445</c:v>
                </c:pt>
                <c:pt idx="76">
                  <c:v>-913.03993685957198</c:v>
                </c:pt>
                <c:pt idx="77">
                  <c:v>-896.10380273659928</c:v>
                </c:pt>
                <c:pt idx="78">
                  <c:v>-880.3351408500381</c:v>
                </c:pt>
                <c:pt idx="79">
                  <c:v>-861.96507725804429</c:v>
                </c:pt>
                <c:pt idx="80">
                  <c:v>-843.75575576970857</c:v>
                </c:pt>
                <c:pt idx="81">
                  <c:v>-825.66354275624883</c:v>
                </c:pt>
                <c:pt idx="82">
                  <c:v>-809.64629861137723</c:v>
                </c:pt>
                <c:pt idx="83">
                  <c:v>-791.94644076179225</c:v>
                </c:pt>
                <c:pt idx="84">
                  <c:v>-773.94412526309338</c:v>
                </c:pt>
                <c:pt idx="85">
                  <c:v>-754.59441955343004</c:v>
                </c:pt>
                <c:pt idx="86">
                  <c:v>-735.55136668630178</c:v>
                </c:pt>
                <c:pt idx="87">
                  <c:v>-715.70996786971898</c:v>
                </c:pt>
                <c:pt idx="88">
                  <c:v>-696.86635304692152</c:v>
                </c:pt>
                <c:pt idx="89">
                  <c:v>-676.53280825179127</c:v>
                </c:pt>
                <c:pt idx="90">
                  <c:v>-657.14995016487603</c:v>
                </c:pt>
                <c:pt idx="91">
                  <c:v>-636.48022637298641</c:v>
                </c:pt>
                <c:pt idx="92">
                  <c:v>-615.57405776770872</c:v>
                </c:pt>
                <c:pt idx="93">
                  <c:v>-593.5329466759049</c:v>
                </c:pt>
                <c:pt idx="94">
                  <c:v>-571.32582471288708</c:v>
                </c:pt>
                <c:pt idx="95">
                  <c:v>-546.84294872891667</c:v>
                </c:pt>
                <c:pt idx="96">
                  <c:v>-521.53949092767903</c:v>
                </c:pt>
                <c:pt idx="97">
                  <c:v>-494.43224531683802</c:v>
                </c:pt>
                <c:pt idx="98">
                  <c:v>-466.49936041630241</c:v>
                </c:pt>
                <c:pt idx="99">
                  <c:v>-433.49779460150171</c:v>
                </c:pt>
                <c:pt idx="100">
                  <c:v>-397.63991633635789</c:v>
                </c:pt>
                <c:pt idx="101">
                  <c:v>-361.42922916372152</c:v>
                </c:pt>
                <c:pt idx="102">
                  <c:v>-327.23224910373568</c:v>
                </c:pt>
                <c:pt idx="103">
                  <c:v>-292.40121652377519</c:v>
                </c:pt>
                <c:pt idx="104">
                  <c:v>-259.49451538598498</c:v>
                </c:pt>
                <c:pt idx="105">
                  <c:v>-227.06522877402591</c:v>
                </c:pt>
                <c:pt idx="106">
                  <c:v>-196.64792516529911</c:v>
                </c:pt>
                <c:pt idx="107">
                  <c:v>-165.4528904599704</c:v>
                </c:pt>
                <c:pt idx="108">
                  <c:v>-135.44532804115329</c:v>
                </c:pt>
                <c:pt idx="109">
                  <c:v>-104.3509340318693</c:v>
                </c:pt>
                <c:pt idx="110">
                  <c:v>-74.618770760148166</c:v>
                </c:pt>
                <c:pt idx="111">
                  <c:v>-44.430810952321117</c:v>
                </c:pt>
                <c:pt idx="112">
                  <c:v>-15.05042908522932</c:v>
                </c:pt>
                <c:pt idx="113">
                  <c:v>14.505658844097651</c:v>
                </c:pt>
                <c:pt idx="114">
                  <c:v>42.96052595497185</c:v>
                </c:pt>
                <c:pt idx="115">
                  <c:v>72.02160621800347</c:v>
                </c:pt>
                <c:pt idx="116">
                  <c:v>100.9944356289068</c:v>
                </c:pt>
                <c:pt idx="117">
                  <c:v>127.88209649770999</c:v>
                </c:pt>
                <c:pt idx="118">
                  <c:v>152.15208551326279</c:v>
                </c:pt>
                <c:pt idx="119">
                  <c:v>176.6465346181466</c:v>
                </c:pt>
                <c:pt idx="120">
                  <c:v>200.4124027016413</c:v>
                </c:pt>
                <c:pt idx="121">
                  <c:v>222.41722707855229</c:v>
                </c:pt>
                <c:pt idx="122">
                  <c:v>242.05885004873409</c:v>
                </c:pt>
                <c:pt idx="123">
                  <c:v>259.9965206972596</c:v>
                </c:pt>
                <c:pt idx="124">
                  <c:v>276.12006246851888</c:v>
                </c:pt>
                <c:pt idx="125">
                  <c:v>290.30763920675702</c:v>
                </c:pt>
                <c:pt idx="126">
                  <c:v>301.82382517593038</c:v>
                </c:pt>
                <c:pt idx="127">
                  <c:v>313.61642227295528</c:v>
                </c:pt>
                <c:pt idx="128">
                  <c:v>324.38916048660622</c:v>
                </c:pt>
                <c:pt idx="129">
                  <c:v>335.17329706879451</c:v>
                </c:pt>
                <c:pt idx="130">
                  <c:v>345.05680972536089</c:v>
                </c:pt>
                <c:pt idx="131">
                  <c:v>353.48923157458051</c:v>
                </c:pt>
                <c:pt idx="132">
                  <c:v>360.36150521135357</c:v>
                </c:pt>
                <c:pt idx="133">
                  <c:v>365.7967039593521</c:v>
                </c:pt>
                <c:pt idx="134">
                  <c:v>369.53965350128033</c:v>
                </c:pt>
                <c:pt idx="135">
                  <c:v>372.14949472321848</c:v>
                </c:pt>
                <c:pt idx="136">
                  <c:v>372.98917981911001</c:v>
                </c:pt>
                <c:pt idx="137">
                  <c:v>372.88302001635901</c:v>
                </c:pt>
                <c:pt idx="138">
                  <c:v>371.28485833902067</c:v>
                </c:pt>
                <c:pt idx="139">
                  <c:v>368.32464321493927</c:v>
                </c:pt>
                <c:pt idx="140">
                  <c:v>363.61742524193983</c:v>
                </c:pt>
                <c:pt idx="141">
                  <c:v>357.49243018539471</c:v>
                </c:pt>
                <c:pt idx="142">
                  <c:v>349.81773569903157</c:v>
                </c:pt>
                <c:pt idx="143">
                  <c:v>341.83749918432989</c:v>
                </c:pt>
                <c:pt idx="144">
                  <c:v>333.11613748759379</c:v>
                </c:pt>
                <c:pt idx="145">
                  <c:v>324.71933026610139</c:v>
                </c:pt>
                <c:pt idx="146">
                  <c:v>316.13009970082959</c:v>
                </c:pt>
                <c:pt idx="147">
                  <c:v>306.45130877595972</c:v>
                </c:pt>
                <c:pt idx="148">
                  <c:v>295.47146549466351</c:v>
                </c:pt>
                <c:pt idx="149">
                  <c:v>283.65612533293341</c:v>
                </c:pt>
                <c:pt idx="150">
                  <c:v>270.78828076675433</c:v>
                </c:pt>
                <c:pt idx="151">
                  <c:v>256.29937703836049</c:v>
                </c:pt>
                <c:pt idx="152">
                  <c:v>239.964346625074</c:v>
                </c:pt>
                <c:pt idx="153">
                  <c:v>222.81427575991771</c:v>
                </c:pt>
                <c:pt idx="154">
                  <c:v>204.4696737289417</c:v>
                </c:pt>
                <c:pt idx="155">
                  <c:v>185.4457676301767</c:v>
                </c:pt>
                <c:pt idx="156">
                  <c:v>165.40833863333631</c:v>
                </c:pt>
                <c:pt idx="157">
                  <c:v>145.07858585746931</c:v>
                </c:pt>
                <c:pt idx="158">
                  <c:v>123.8467768263627</c:v>
                </c:pt>
                <c:pt idx="159">
                  <c:v>101.785645668283</c:v>
                </c:pt>
                <c:pt idx="160">
                  <c:v>78.465846792810339</c:v>
                </c:pt>
                <c:pt idx="161">
                  <c:v>54.676691371962917</c:v>
                </c:pt>
                <c:pt idx="162">
                  <c:v>30.137658223394091</c:v>
                </c:pt>
                <c:pt idx="163">
                  <c:v>5.3625168277694817</c:v>
                </c:pt>
                <c:pt idx="164">
                  <c:v>-20.132807816001431</c:v>
                </c:pt>
                <c:pt idx="165">
                  <c:v>-46.114300720885971</c:v>
                </c:pt>
                <c:pt idx="166">
                  <c:v>-72.922632189032299</c:v>
                </c:pt>
                <c:pt idx="167">
                  <c:v>-100.1799850548006</c:v>
                </c:pt>
                <c:pt idx="168">
                  <c:v>-127.9370885289096</c:v>
                </c:pt>
                <c:pt idx="169">
                  <c:v>-156.18174270744291</c:v>
                </c:pt>
                <c:pt idx="170">
                  <c:v>-185.39723009521171</c:v>
                </c:pt>
                <c:pt idx="171">
                  <c:v>-214.90071437467861</c:v>
                </c:pt>
                <c:pt idx="172">
                  <c:v>-244.9311687256413</c:v>
                </c:pt>
                <c:pt idx="173">
                  <c:v>-274.98676444857358</c:v>
                </c:pt>
                <c:pt idx="174">
                  <c:v>-305.70583436249183</c:v>
                </c:pt>
                <c:pt idx="175">
                  <c:v>-336.88185384829899</c:v>
                </c:pt>
                <c:pt idx="176">
                  <c:v>-368.74301725667578</c:v>
                </c:pt>
                <c:pt idx="177">
                  <c:v>-401.26330946989123</c:v>
                </c:pt>
                <c:pt idx="178">
                  <c:v>-434.76269320633821</c:v>
                </c:pt>
                <c:pt idx="179">
                  <c:v>-468.51894198104378</c:v>
                </c:pt>
                <c:pt idx="180">
                  <c:v>-502.58142025201482</c:v>
                </c:pt>
                <c:pt idx="181">
                  <c:v>-537.21499249019598</c:v>
                </c:pt>
                <c:pt idx="182">
                  <c:v>-572.44684773490542</c:v>
                </c:pt>
                <c:pt idx="183">
                  <c:v>-608.05353648130313</c:v>
                </c:pt>
                <c:pt idx="184">
                  <c:v>-644.07478809342672</c:v>
                </c:pt>
                <c:pt idx="185">
                  <c:v>-680.5058988848167</c:v>
                </c:pt>
                <c:pt idx="186">
                  <c:v>-717.04531605850377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Accu_all_regions!$L$2:$L$188</c:f>
              <c:numCache>
                <c:formatCode>General</c:formatCode>
                <c:ptCount val="187"/>
                <c:pt idx="0">
                  <c:v>-42.501447447457963</c:v>
                </c:pt>
                <c:pt idx="1">
                  <c:v>-85.032174495104115</c:v>
                </c:pt>
                <c:pt idx="2">
                  <c:v>-127.23896862161411</c:v>
                </c:pt>
                <c:pt idx="3">
                  <c:v>-169.54074178389149</c:v>
                </c:pt>
                <c:pt idx="4">
                  <c:v>-210.87162885497821</c:v>
                </c:pt>
                <c:pt idx="5">
                  <c:v>-250.7947562546529</c:v>
                </c:pt>
                <c:pt idx="6">
                  <c:v>-289.53509051001282</c:v>
                </c:pt>
                <c:pt idx="7">
                  <c:v>-327.62082090993061</c:v>
                </c:pt>
                <c:pt idx="8">
                  <c:v>-364.86903244240227</c:v>
                </c:pt>
                <c:pt idx="9">
                  <c:v>-401.27017834673211</c:v>
                </c:pt>
                <c:pt idx="10">
                  <c:v>-436.6426585091906</c:v>
                </c:pt>
                <c:pt idx="11">
                  <c:v>-471.20302371055192</c:v>
                </c:pt>
                <c:pt idx="12">
                  <c:v>-504.30914420638783</c:v>
                </c:pt>
                <c:pt idx="13">
                  <c:v>-536.73833512003853</c:v>
                </c:pt>
                <c:pt idx="14">
                  <c:v>-568.5596041550192</c:v>
                </c:pt>
                <c:pt idx="15">
                  <c:v>-599.45055183593286</c:v>
                </c:pt>
                <c:pt idx="16">
                  <c:v>-629.29618625743399</c:v>
                </c:pt>
                <c:pt idx="17">
                  <c:v>-658.22632501463443</c:v>
                </c:pt>
                <c:pt idx="18">
                  <c:v>-686.2874048076518</c:v>
                </c:pt>
                <c:pt idx="19">
                  <c:v>-714.01630184850649</c:v>
                </c:pt>
                <c:pt idx="20">
                  <c:v>-740.73506459544387</c:v>
                </c:pt>
                <c:pt idx="21">
                  <c:v>-766.76440376465621</c:v>
                </c:pt>
                <c:pt idx="22">
                  <c:v>-791.75095043768601</c:v>
                </c:pt>
                <c:pt idx="23">
                  <c:v>-816.51764893240568</c:v>
                </c:pt>
                <c:pt idx="24">
                  <c:v>-840.43397555735703</c:v>
                </c:pt>
                <c:pt idx="25">
                  <c:v>-864.4253798460137</c:v>
                </c:pt>
                <c:pt idx="26">
                  <c:v>-886.83627001043919</c:v>
                </c:pt>
                <c:pt idx="27">
                  <c:v>-908.65638551576569</c:v>
                </c:pt>
                <c:pt idx="28">
                  <c:v>-929.49661435871474</c:v>
                </c:pt>
                <c:pt idx="29">
                  <c:v>-949.3626397961026</c:v>
                </c:pt>
                <c:pt idx="30">
                  <c:v>-968.7914394773494</c:v>
                </c:pt>
                <c:pt idx="31">
                  <c:v>-987.8402314675244</c:v>
                </c:pt>
                <c:pt idx="32">
                  <c:v>-1005.573614544444</c:v>
                </c:pt>
                <c:pt idx="33">
                  <c:v>-1022.783235358232</c:v>
                </c:pt>
                <c:pt idx="34">
                  <c:v>-1039.3116019825541</c:v>
                </c:pt>
                <c:pt idx="35">
                  <c:v>-1054.792180597326</c:v>
                </c:pt>
                <c:pt idx="36">
                  <c:v>-1068.4810956648539</c:v>
                </c:pt>
                <c:pt idx="37">
                  <c:v>-1081.208268226645</c:v>
                </c:pt>
                <c:pt idx="38">
                  <c:v>-1092.81804496261</c:v>
                </c:pt>
                <c:pt idx="39">
                  <c:v>-1103.956949557177</c:v>
                </c:pt>
                <c:pt idx="40">
                  <c:v>-1114.0131666046459</c:v>
                </c:pt>
                <c:pt idx="41">
                  <c:v>-1123.2235753013861</c:v>
                </c:pt>
                <c:pt idx="42">
                  <c:v>-1130.4114227782411</c:v>
                </c:pt>
                <c:pt idx="43">
                  <c:v>-1136.6546046365911</c:v>
                </c:pt>
                <c:pt idx="44">
                  <c:v>-1141.845621992408</c:v>
                </c:pt>
                <c:pt idx="45">
                  <c:v>-1146.7966563607811</c:v>
                </c:pt>
                <c:pt idx="46">
                  <c:v>-1150.4808723828389</c:v>
                </c:pt>
                <c:pt idx="47">
                  <c:v>-1153.4978722137589</c:v>
                </c:pt>
                <c:pt idx="48">
                  <c:v>-1155.7948713181929</c:v>
                </c:pt>
                <c:pt idx="49">
                  <c:v>-1158.359154644319</c:v>
                </c:pt>
                <c:pt idx="50">
                  <c:v>-1159.904198566534</c:v>
                </c:pt>
                <c:pt idx="51">
                  <c:v>-1161.171233905817</c:v>
                </c:pt>
                <c:pt idx="52">
                  <c:v>-1161.44661151173</c:v>
                </c:pt>
                <c:pt idx="53">
                  <c:v>-1161.0846845886981</c:v>
                </c:pt>
                <c:pt idx="54">
                  <c:v>-1158.7815371391509</c:v>
                </c:pt>
                <c:pt idx="55">
                  <c:v>-1154.922111475659</c:v>
                </c:pt>
                <c:pt idx="56">
                  <c:v>-1149.559647829602</c:v>
                </c:pt>
                <c:pt idx="57">
                  <c:v>-1143.5461455002271</c:v>
                </c:pt>
                <c:pt idx="58">
                  <c:v>-1136.516089804632</c:v>
                </c:pt>
                <c:pt idx="59">
                  <c:v>-1129.434678371982</c:v>
                </c:pt>
                <c:pt idx="60">
                  <c:v>-1121.5134456013541</c:v>
                </c:pt>
                <c:pt idx="61">
                  <c:v>-1114.0938040324929</c:v>
                </c:pt>
                <c:pt idx="62">
                  <c:v>-1105.7891639609229</c:v>
                </c:pt>
                <c:pt idx="63">
                  <c:v>-1098.113254967677</c:v>
                </c:pt>
                <c:pt idx="64">
                  <c:v>-1088.6086649280189</c:v>
                </c:pt>
                <c:pt idx="65">
                  <c:v>-1077.6925820091431</c:v>
                </c:pt>
                <c:pt idx="66">
                  <c:v>-1065.3680125199221</c:v>
                </c:pt>
                <c:pt idx="67">
                  <c:v>-1052.3511069294771</c:v>
                </c:pt>
                <c:pt idx="68">
                  <c:v>-1038.7973761729461</c:v>
                </c:pt>
                <c:pt idx="69">
                  <c:v>-1025.193535120525</c:v>
                </c:pt>
                <c:pt idx="70">
                  <c:v>-1010.603639851361</c:v>
                </c:pt>
                <c:pt idx="71">
                  <c:v>-995.69529676577133</c:v>
                </c:pt>
                <c:pt idx="72">
                  <c:v>-980.03210720234608</c:v>
                </c:pt>
                <c:pt idx="73">
                  <c:v>-964.95763542745055</c:v>
                </c:pt>
                <c:pt idx="74">
                  <c:v>-947.18979420135884</c:v>
                </c:pt>
                <c:pt idx="75">
                  <c:v>-927.9940526411134</c:v>
                </c:pt>
                <c:pt idx="76">
                  <c:v>-908.38751118563721</c:v>
                </c:pt>
                <c:pt idx="77">
                  <c:v>-888.94581239883814</c:v>
                </c:pt>
                <c:pt idx="78">
                  <c:v>-870.05624766207382</c:v>
                </c:pt>
                <c:pt idx="79">
                  <c:v>-852.48938357787767</c:v>
                </c:pt>
                <c:pt idx="80">
                  <c:v>-835.23067192277949</c:v>
                </c:pt>
                <c:pt idx="81">
                  <c:v>-819.07154421156224</c:v>
                </c:pt>
                <c:pt idx="82">
                  <c:v>-802.175376170802</c:v>
                </c:pt>
                <c:pt idx="83">
                  <c:v>-785.00941741296322</c:v>
                </c:pt>
                <c:pt idx="84">
                  <c:v>-765.01471349711812</c:v>
                </c:pt>
                <c:pt idx="85">
                  <c:v>-742.7448018561139</c:v>
                </c:pt>
                <c:pt idx="86">
                  <c:v>-720.50492072773955</c:v>
                </c:pt>
                <c:pt idx="87">
                  <c:v>-699.21205799786412</c:v>
                </c:pt>
                <c:pt idx="88">
                  <c:v>-677.51915766196407</c:v>
                </c:pt>
                <c:pt idx="89">
                  <c:v>-656.36845159389327</c:v>
                </c:pt>
                <c:pt idx="90">
                  <c:v>-633.81299724708117</c:v>
                </c:pt>
                <c:pt idx="91">
                  <c:v>-611.1609850754312</c:v>
                </c:pt>
                <c:pt idx="92">
                  <c:v>-587.9408570949854</c:v>
                </c:pt>
                <c:pt idx="93">
                  <c:v>-565.40746727225076</c:v>
                </c:pt>
                <c:pt idx="94">
                  <c:v>-540.23592345973213</c:v>
                </c:pt>
                <c:pt idx="95">
                  <c:v>-513.5887796512626</c:v>
                </c:pt>
                <c:pt idx="96">
                  <c:v>-483.82990805723</c:v>
                </c:pt>
                <c:pt idx="97">
                  <c:v>-452.66214527623202</c:v>
                </c:pt>
                <c:pt idx="98">
                  <c:v>-419.17759786365332</c:v>
                </c:pt>
                <c:pt idx="99">
                  <c:v>-385.88661718753298</c:v>
                </c:pt>
                <c:pt idx="100">
                  <c:v>-351.26600510863813</c:v>
                </c:pt>
                <c:pt idx="101">
                  <c:v>-317.83395494741768</c:v>
                </c:pt>
                <c:pt idx="102">
                  <c:v>-282.09014081970179</c:v>
                </c:pt>
                <c:pt idx="103">
                  <c:v>-246.4022747215771</c:v>
                </c:pt>
                <c:pt idx="104">
                  <c:v>-211.18082180214321</c:v>
                </c:pt>
                <c:pt idx="105">
                  <c:v>-177.5177199489635</c:v>
                </c:pt>
                <c:pt idx="106">
                  <c:v>-142.51782426363241</c:v>
                </c:pt>
                <c:pt idx="107">
                  <c:v>-107.4362331319652</c:v>
                </c:pt>
                <c:pt idx="108">
                  <c:v>-72.579574105691648</c:v>
                </c:pt>
                <c:pt idx="109">
                  <c:v>-39.418414265911032</c:v>
                </c:pt>
                <c:pt idx="110">
                  <c:v>-6.4604858662160174</c:v>
                </c:pt>
                <c:pt idx="111">
                  <c:v>25.4305841669809</c:v>
                </c:pt>
                <c:pt idx="112">
                  <c:v>57.884924850275347</c:v>
                </c:pt>
                <c:pt idx="113">
                  <c:v>89.752856646610127</c:v>
                </c:pt>
                <c:pt idx="114">
                  <c:v>122.0529577640113</c:v>
                </c:pt>
                <c:pt idx="115">
                  <c:v>155.02408605733891</c:v>
                </c:pt>
                <c:pt idx="116">
                  <c:v>187.36724871491319</c:v>
                </c:pt>
                <c:pt idx="117">
                  <c:v>218.64505225755019</c:v>
                </c:pt>
                <c:pt idx="118">
                  <c:v>248.0769358046206</c:v>
                </c:pt>
                <c:pt idx="119">
                  <c:v>275.15439913353572</c:v>
                </c:pt>
                <c:pt idx="120">
                  <c:v>299.99727947960167</c:v>
                </c:pt>
                <c:pt idx="121">
                  <c:v>322.79739915517172</c:v>
                </c:pt>
                <c:pt idx="122">
                  <c:v>345.21280109913249</c:v>
                </c:pt>
                <c:pt idx="123">
                  <c:v>366.60336828508758</c:v>
                </c:pt>
                <c:pt idx="124">
                  <c:v>389.33965673062971</c:v>
                </c:pt>
                <c:pt idx="125">
                  <c:v>412.51422123814552</c:v>
                </c:pt>
                <c:pt idx="126">
                  <c:v>435.64558934070652</c:v>
                </c:pt>
                <c:pt idx="127">
                  <c:v>458.51945829276229</c:v>
                </c:pt>
                <c:pt idx="128">
                  <c:v>479.24843034424691</c:v>
                </c:pt>
                <c:pt idx="129">
                  <c:v>497.07221080600851</c:v>
                </c:pt>
                <c:pt idx="130">
                  <c:v>512.73171989827983</c:v>
                </c:pt>
                <c:pt idx="131">
                  <c:v>525.38696890883432</c:v>
                </c:pt>
                <c:pt idx="132">
                  <c:v>537.92114516315473</c:v>
                </c:pt>
                <c:pt idx="133">
                  <c:v>548.80535476465627</c:v>
                </c:pt>
                <c:pt idx="134">
                  <c:v>557.40677061516431</c:v>
                </c:pt>
                <c:pt idx="135">
                  <c:v>562.72019147918468</c:v>
                </c:pt>
                <c:pt idx="136">
                  <c:v>566.95965938778397</c:v>
                </c:pt>
                <c:pt idx="137">
                  <c:v>569.51694393485809</c:v>
                </c:pt>
                <c:pt idx="138">
                  <c:v>571.43757496640796</c:v>
                </c:pt>
                <c:pt idx="139">
                  <c:v>572.36719170413176</c:v>
                </c:pt>
                <c:pt idx="140">
                  <c:v>572.87682070072788</c:v>
                </c:pt>
                <c:pt idx="141">
                  <c:v>572.43779633611098</c:v>
                </c:pt>
                <c:pt idx="142">
                  <c:v>571.06560955487987</c:v>
                </c:pt>
                <c:pt idx="143">
                  <c:v>568.16040271497457</c:v>
                </c:pt>
                <c:pt idx="144">
                  <c:v>563.60066253413129</c:v>
                </c:pt>
                <c:pt idx="145">
                  <c:v>556.94113281197781</c:v>
                </c:pt>
                <c:pt idx="146">
                  <c:v>549.35757011784688</c:v>
                </c:pt>
                <c:pt idx="147">
                  <c:v>540.54191124560521</c:v>
                </c:pt>
                <c:pt idx="148">
                  <c:v>530.77246750413838</c:v>
                </c:pt>
                <c:pt idx="149">
                  <c:v>519.56544803445547</c:v>
                </c:pt>
                <c:pt idx="150">
                  <c:v>507.47415592805771</c:v>
                </c:pt>
                <c:pt idx="151">
                  <c:v>494.23150083065832</c:v>
                </c:pt>
                <c:pt idx="152">
                  <c:v>480.00824969966919</c:v>
                </c:pt>
                <c:pt idx="153">
                  <c:v>464.27129547202361</c:v>
                </c:pt>
                <c:pt idx="154">
                  <c:v>447.70746660898629</c:v>
                </c:pt>
                <c:pt idx="155">
                  <c:v>429.88852255273417</c:v>
                </c:pt>
                <c:pt idx="156">
                  <c:v>411.01345925518348</c:v>
                </c:pt>
                <c:pt idx="157">
                  <c:v>391.36965874048173</c:v>
                </c:pt>
                <c:pt idx="158">
                  <c:v>370.81096234839578</c:v>
                </c:pt>
                <c:pt idx="159">
                  <c:v>349.26094157408812</c:v>
                </c:pt>
                <c:pt idx="160">
                  <c:v>326.97911549440579</c:v>
                </c:pt>
                <c:pt idx="161">
                  <c:v>303.8342690793387</c:v>
                </c:pt>
                <c:pt idx="162">
                  <c:v>280.17754465033647</c:v>
                </c:pt>
                <c:pt idx="163">
                  <c:v>256.21449866975672</c:v>
                </c:pt>
                <c:pt idx="164">
                  <c:v>231.6162674840576</c:v>
                </c:pt>
                <c:pt idx="165">
                  <c:v>206.51756815989469</c:v>
                </c:pt>
                <c:pt idx="166">
                  <c:v>180.76686587311519</c:v>
                </c:pt>
                <c:pt idx="167">
                  <c:v>154.1665268047534</c:v>
                </c:pt>
                <c:pt idx="168">
                  <c:v>126.71626249320489</c:v>
                </c:pt>
                <c:pt idx="169">
                  <c:v>98.566735264233358</c:v>
                </c:pt>
                <c:pt idx="170">
                  <c:v>69.799581712420249</c:v>
                </c:pt>
                <c:pt idx="171">
                  <c:v>40.232726886664281</c:v>
                </c:pt>
                <c:pt idx="172">
                  <c:v>10.2050634362768</c:v>
                </c:pt>
                <c:pt idx="173">
                  <c:v>-20.408708099861791</c:v>
                </c:pt>
                <c:pt idx="174">
                  <c:v>-51.617655544426292</c:v>
                </c:pt>
                <c:pt idx="175">
                  <c:v>-83.293574116429667</c:v>
                </c:pt>
                <c:pt idx="176">
                  <c:v>-115.4401361654147</c:v>
                </c:pt>
                <c:pt idx="177">
                  <c:v>-148.24142007212231</c:v>
                </c:pt>
                <c:pt idx="178">
                  <c:v>-181.5857473877723</c:v>
                </c:pt>
                <c:pt idx="179">
                  <c:v>-215.3900995858333</c:v>
                </c:pt>
                <c:pt idx="180">
                  <c:v>-249.2861516534449</c:v>
                </c:pt>
                <c:pt idx="181">
                  <c:v>-283.83677670951528</c:v>
                </c:pt>
                <c:pt idx="182">
                  <c:v>-318.63516501312989</c:v>
                </c:pt>
                <c:pt idx="183">
                  <c:v>-353.98102418812579</c:v>
                </c:pt>
                <c:pt idx="184">
                  <c:v>-390.05910164296301</c:v>
                </c:pt>
                <c:pt idx="185">
                  <c:v>-426.69184987825861</c:v>
                </c:pt>
                <c:pt idx="186">
                  <c:v>-463.35295906876468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Accu_all_regions!$M$2:$M$188</c:f>
              <c:numCache>
                <c:formatCode>General</c:formatCode>
                <c:ptCount val="187"/>
                <c:pt idx="0">
                  <c:v>-40.441472711651343</c:v>
                </c:pt>
                <c:pt idx="1">
                  <c:v>-80.636108638021128</c:v>
                </c:pt>
                <c:pt idx="2">
                  <c:v>-120.4592261083077</c:v>
                </c:pt>
                <c:pt idx="3">
                  <c:v>-160.19756251660399</c:v>
                </c:pt>
                <c:pt idx="4">
                  <c:v>-200.1560697408857</c:v>
                </c:pt>
                <c:pt idx="5">
                  <c:v>-238.8837155830017</c:v>
                </c:pt>
                <c:pt idx="6">
                  <c:v>-276.69388098134982</c:v>
                </c:pt>
                <c:pt idx="7">
                  <c:v>-313.85823478497571</c:v>
                </c:pt>
                <c:pt idx="8">
                  <c:v>-350.47686875429429</c:v>
                </c:pt>
                <c:pt idx="9">
                  <c:v>-386.349631441013</c:v>
                </c:pt>
                <c:pt idx="10">
                  <c:v>-421.55245836472233</c:v>
                </c:pt>
                <c:pt idx="11">
                  <c:v>-455.68892055738638</c:v>
                </c:pt>
                <c:pt idx="12">
                  <c:v>-488.83480947284488</c:v>
                </c:pt>
                <c:pt idx="13">
                  <c:v>-521.54200110717431</c:v>
                </c:pt>
                <c:pt idx="14">
                  <c:v>-553.89889000376866</c:v>
                </c:pt>
                <c:pt idx="15">
                  <c:v>-585.44784657147022</c:v>
                </c:pt>
                <c:pt idx="16">
                  <c:v>-616.47651226441224</c:v>
                </c:pt>
                <c:pt idx="17">
                  <c:v>-646.16427295749395</c:v>
                </c:pt>
                <c:pt idx="18">
                  <c:v>-675.23065307469733</c:v>
                </c:pt>
                <c:pt idx="19">
                  <c:v>-703.49047199759491</c:v>
                </c:pt>
                <c:pt idx="20">
                  <c:v>-730.75034050880629</c:v>
                </c:pt>
                <c:pt idx="21">
                  <c:v>-757.10083055555447</c:v>
                </c:pt>
                <c:pt idx="22">
                  <c:v>-782.94466893679032</c:v>
                </c:pt>
                <c:pt idx="23">
                  <c:v>-809.06118589083405</c:v>
                </c:pt>
                <c:pt idx="24">
                  <c:v>-834.78009791487261</c:v>
                </c:pt>
                <c:pt idx="25">
                  <c:v>-860.36401246108608</c:v>
                </c:pt>
                <c:pt idx="26">
                  <c:v>-884.67292385272663</c:v>
                </c:pt>
                <c:pt idx="27">
                  <c:v>-907.71140474503011</c:v>
                </c:pt>
                <c:pt idx="28">
                  <c:v>-929.31516981313939</c:v>
                </c:pt>
                <c:pt idx="29">
                  <c:v>-949.70470716627028</c:v>
                </c:pt>
                <c:pt idx="30">
                  <c:v>-968.4874544035988</c:v>
                </c:pt>
                <c:pt idx="31">
                  <c:v>-985.96180149941767</c:v>
                </c:pt>
                <c:pt idx="32">
                  <c:v>-1002.818867629113</c:v>
                </c:pt>
                <c:pt idx="33">
                  <c:v>-1019.3357975516579</c:v>
                </c:pt>
                <c:pt idx="34">
                  <c:v>-1035.7119520390829</c:v>
                </c:pt>
                <c:pt idx="35">
                  <c:v>-1052.6513244548139</c:v>
                </c:pt>
                <c:pt idx="36">
                  <c:v>-1068.4008258076581</c:v>
                </c:pt>
                <c:pt idx="37">
                  <c:v>-1082.5063033068479</c:v>
                </c:pt>
                <c:pt idx="38">
                  <c:v>-1095.259952887186</c:v>
                </c:pt>
                <c:pt idx="39">
                  <c:v>-1106.831539662121</c:v>
                </c:pt>
                <c:pt idx="40">
                  <c:v>-1117.01715362037</c:v>
                </c:pt>
                <c:pt idx="41">
                  <c:v>-1126.045779304239</c:v>
                </c:pt>
                <c:pt idx="42">
                  <c:v>-1134.2557789465379</c:v>
                </c:pt>
                <c:pt idx="43">
                  <c:v>-1140.552860796397</c:v>
                </c:pt>
                <c:pt idx="44">
                  <c:v>-1146.3781562929471</c:v>
                </c:pt>
                <c:pt idx="45">
                  <c:v>-1152.0354234780959</c:v>
                </c:pt>
                <c:pt idx="46">
                  <c:v>-1156.48953502978</c:v>
                </c:pt>
                <c:pt idx="47">
                  <c:v>-1159.120913111389</c:v>
                </c:pt>
                <c:pt idx="48">
                  <c:v>-1159.8408534233149</c:v>
                </c:pt>
                <c:pt idx="49">
                  <c:v>-1159.112036366271</c:v>
                </c:pt>
                <c:pt idx="50">
                  <c:v>-1157.052704889554</c:v>
                </c:pt>
                <c:pt idx="51">
                  <c:v>-1153.732798217565</c:v>
                </c:pt>
                <c:pt idx="52">
                  <c:v>-1148.8772281533691</c:v>
                </c:pt>
                <c:pt idx="53">
                  <c:v>-1142.557841144165</c:v>
                </c:pt>
                <c:pt idx="54">
                  <c:v>-1135.418421511841</c:v>
                </c:pt>
                <c:pt idx="55">
                  <c:v>-1127.3008718916019</c:v>
                </c:pt>
                <c:pt idx="56">
                  <c:v>-1118.310513338756</c:v>
                </c:pt>
                <c:pt idx="57">
                  <c:v>-1107.58931062088</c:v>
                </c:pt>
                <c:pt idx="58">
                  <c:v>-1097.2115648878059</c:v>
                </c:pt>
                <c:pt idx="59">
                  <c:v>-1086.203594562362</c:v>
                </c:pt>
                <c:pt idx="60">
                  <c:v>-1072.5840528608071</c:v>
                </c:pt>
                <c:pt idx="61">
                  <c:v>-1058.451045798485</c:v>
                </c:pt>
                <c:pt idx="62">
                  <c:v>-1044.7178761445771</c:v>
                </c:pt>
                <c:pt idx="63">
                  <c:v>-1030.9606765297251</c:v>
                </c:pt>
                <c:pt idx="64">
                  <c:v>-1016.878075200477</c:v>
                </c:pt>
                <c:pt idx="65">
                  <c:v>-1001.973734122045</c:v>
                </c:pt>
                <c:pt idx="66">
                  <c:v>-985.77549162135881</c:v>
                </c:pt>
                <c:pt idx="67">
                  <c:v>-968.48880681065793</c:v>
                </c:pt>
                <c:pt idx="68">
                  <c:v>-950.53570293719633</c:v>
                </c:pt>
                <c:pt idx="69">
                  <c:v>-932.34422181491368</c:v>
                </c:pt>
                <c:pt idx="70">
                  <c:v>-913.25405704123</c:v>
                </c:pt>
                <c:pt idx="71">
                  <c:v>-893.78576842772509</c:v>
                </c:pt>
                <c:pt idx="72">
                  <c:v>-874.01011423924319</c:v>
                </c:pt>
                <c:pt idx="73">
                  <c:v>-855.36069051145978</c:v>
                </c:pt>
                <c:pt idx="74">
                  <c:v>-837.48833523656981</c:v>
                </c:pt>
                <c:pt idx="75">
                  <c:v>-820.52126865977004</c:v>
                </c:pt>
                <c:pt idx="76">
                  <c:v>-802.6660650066168</c:v>
                </c:pt>
                <c:pt idx="77">
                  <c:v>-785.49116678715473</c:v>
                </c:pt>
                <c:pt idx="78">
                  <c:v>-768.6880876576804</c:v>
                </c:pt>
                <c:pt idx="79">
                  <c:v>-751.11167342964779</c:v>
                </c:pt>
                <c:pt idx="80">
                  <c:v>-733.05921936218829</c:v>
                </c:pt>
                <c:pt idx="81">
                  <c:v>-713.08090284088894</c:v>
                </c:pt>
                <c:pt idx="82">
                  <c:v>-692.68768329036823</c:v>
                </c:pt>
                <c:pt idx="83">
                  <c:v>-674.44294542597117</c:v>
                </c:pt>
                <c:pt idx="84">
                  <c:v>-656.71647654840478</c:v>
                </c:pt>
                <c:pt idx="85">
                  <c:v>-639.19026562055637</c:v>
                </c:pt>
                <c:pt idx="86">
                  <c:v>-621.7796114329376</c:v>
                </c:pt>
                <c:pt idx="87">
                  <c:v>-604.10330957837721</c:v>
                </c:pt>
                <c:pt idx="88">
                  <c:v>-585.23580428946138</c:v>
                </c:pt>
                <c:pt idx="89">
                  <c:v>-562.99176866280368</c:v>
                </c:pt>
                <c:pt idx="90">
                  <c:v>-541.5592559676511</c:v>
                </c:pt>
                <c:pt idx="91">
                  <c:v>-521.75141269332619</c:v>
                </c:pt>
                <c:pt idx="92">
                  <c:v>-499.49539470057272</c:v>
                </c:pt>
                <c:pt idx="93">
                  <c:v>-475.51943741973838</c:v>
                </c:pt>
                <c:pt idx="94">
                  <c:v>-452.09401889218162</c:v>
                </c:pt>
                <c:pt idx="95">
                  <c:v>-427.87154565628953</c:v>
                </c:pt>
                <c:pt idx="96">
                  <c:v>-402.92543494098521</c:v>
                </c:pt>
                <c:pt idx="97">
                  <c:v>-377.48730307765243</c:v>
                </c:pt>
                <c:pt idx="98">
                  <c:v>-350.61316822622041</c:v>
                </c:pt>
                <c:pt idx="99">
                  <c:v>-320.52347172689599</c:v>
                </c:pt>
                <c:pt idx="100">
                  <c:v>-287.84801310863202</c:v>
                </c:pt>
                <c:pt idx="101">
                  <c:v>-251.60196022406939</c:v>
                </c:pt>
                <c:pt idx="102">
                  <c:v>-213.53295050931669</c:v>
                </c:pt>
                <c:pt idx="103">
                  <c:v>-175.45529667456711</c:v>
                </c:pt>
                <c:pt idx="104">
                  <c:v>-138.2640148640881</c:v>
                </c:pt>
                <c:pt idx="105">
                  <c:v>-103.1627779069936</c:v>
                </c:pt>
                <c:pt idx="106">
                  <c:v>-72.003439788073948</c:v>
                </c:pt>
                <c:pt idx="107">
                  <c:v>-40.977290817897433</c:v>
                </c:pt>
                <c:pt idx="108">
                  <c:v>-10.770461557857571</c:v>
                </c:pt>
                <c:pt idx="109">
                  <c:v>18.9191087911137</c:v>
                </c:pt>
                <c:pt idx="110">
                  <c:v>46.91045371505421</c:v>
                </c:pt>
                <c:pt idx="111">
                  <c:v>73.76323575943627</c:v>
                </c:pt>
                <c:pt idx="112">
                  <c:v>101.6474198665929</c:v>
                </c:pt>
                <c:pt idx="113">
                  <c:v>128.87746349148179</c:v>
                </c:pt>
                <c:pt idx="114">
                  <c:v>156.45410450944959</c:v>
                </c:pt>
                <c:pt idx="115">
                  <c:v>182.9301924378594</c:v>
                </c:pt>
                <c:pt idx="116">
                  <c:v>210.4232417645222</c:v>
                </c:pt>
                <c:pt idx="117">
                  <c:v>236.0567722582343</c:v>
                </c:pt>
                <c:pt idx="118">
                  <c:v>260.4252669376919</c:v>
                </c:pt>
                <c:pt idx="119">
                  <c:v>286.71970897239407</c:v>
                </c:pt>
                <c:pt idx="120">
                  <c:v>311.62571683894402</c:v>
                </c:pt>
                <c:pt idx="121">
                  <c:v>333.98979937487218</c:v>
                </c:pt>
                <c:pt idx="122">
                  <c:v>355.04520352491181</c:v>
                </c:pt>
                <c:pt idx="123">
                  <c:v>375.17910291813808</c:v>
                </c:pt>
                <c:pt idx="124">
                  <c:v>393.8463350764448</c:v>
                </c:pt>
                <c:pt idx="125">
                  <c:v>411.5737207758919</c:v>
                </c:pt>
                <c:pt idx="126">
                  <c:v>427.9448154518808</c:v>
                </c:pt>
                <c:pt idx="127">
                  <c:v>446.34713039021801</c:v>
                </c:pt>
                <c:pt idx="128">
                  <c:v>463.18235278982081</c:v>
                </c:pt>
                <c:pt idx="129">
                  <c:v>477.48857347140478</c:v>
                </c:pt>
                <c:pt idx="130">
                  <c:v>489.03352575039878</c:v>
                </c:pt>
                <c:pt idx="131">
                  <c:v>498.68590897143451</c:v>
                </c:pt>
                <c:pt idx="132">
                  <c:v>507.72804757097191</c:v>
                </c:pt>
                <c:pt idx="133">
                  <c:v>517.11541774578518</c:v>
                </c:pt>
                <c:pt idx="134">
                  <c:v>524.35592497332016</c:v>
                </c:pt>
                <c:pt idx="135">
                  <c:v>530.44678515849421</c:v>
                </c:pt>
                <c:pt idx="136">
                  <c:v>537.13377768476198</c:v>
                </c:pt>
                <c:pt idx="137">
                  <c:v>542.93191830742808</c:v>
                </c:pt>
                <c:pt idx="138">
                  <c:v>548.11926005664748</c:v>
                </c:pt>
                <c:pt idx="139">
                  <c:v>553.25869890007993</c:v>
                </c:pt>
                <c:pt idx="140">
                  <c:v>557.67725154349193</c:v>
                </c:pt>
                <c:pt idx="141">
                  <c:v>560.03832934384911</c:v>
                </c:pt>
                <c:pt idx="142">
                  <c:v>559.3064713136946</c:v>
                </c:pt>
                <c:pt idx="143">
                  <c:v>556.20540427598883</c:v>
                </c:pt>
                <c:pt idx="144">
                  <c:v>552.27143604487617</c:v>
                </c:pt>
                <c:pt idx="145">
                  <c:v>546.34059408310441</c:v>
                </c:pt>
                <c:pt idx="146">
                  <c:v>539.16589231953367</c:v>
                </c:pt>
                <c:pt idx="147">
                  <c:v>530.93742778437718</c:v>
                </c:pt>
                <c:pt idx="148">
                  <c:v>521.9956599486527</c:v>
                </c:pt>
                <c:pt idx="149">
                  <c:v>512.92618338735815</c:v>
                </c:pt>
                <c:pt idx="150">
                  <c:v>502.74711027521408</c:v>
                </c:pt>
                <c:pt idx="151">
                  <c:v>491.12085590955218</c:v>
                </c:pt>
                <c:pt idx="152">
                  <c:v>477.96393060413948</c:v>
                </c:pt>
                <c:pt idx="153">
                  <c:v>462.97091379257643</c:v>
                </c:pt>
                <c:pt idx="154">
                  <c:v>446.71272512783122</c:v>
                </c:pt>
                <c:pt idx="155">
                  <c:v>430.04561869462401</c:v>
                </c:pt>
                <c:pt idx="156">
                  <c:v>412.26189797726141</c:v>
                </c:pt>
                <c:pt idx="157">
                  <c:v>393.73680992767743</c:v>
                </c:pt>
                <c:pt idx="158">
                  <c:v>374.26165827278288</c:v>
                </c:pt>
                <c:pt idx="159">
                  <c:v>353.94216454749773</c:v>
                </c:pt>
                <c:pt idx="160">
                  <c:v>332.61499071665821</c:v>
                </c:pt>
                <c:pt idx="161">
                  <c:v>310.4298296663199</c:v>
                </c:pt>
                <c:pt idx="162">
                  <c:v>288.25299443091228</c:v>
                </c:pt>
                <c:pt idx="163">
                  <c:v>265.30838490964379</c:v>
                </c:pt>
                <c:pt idx="164">
                  <c:v>241.81803865868929</c:v>
                </c:pt>
                <c:pt idx="165">
                  <c:v>217.32992153361761</c:v>
                </c:pt>
                <c:pt idx="166">
                  <c:v>192.46539367103529</c:v>
                </c:pt>
                <c:pt idx="167">
                  <c:v>167.25738115218761</c:v>
                </c:pt>
                <c:pt idx="168">
                  <c:v>141.09396425538191</c:v>
                </c:pt>
                <c:pt idx="169">
                  <c:v>114.0364430071257</c:v>
                </c:pt>
                <c:pt idx="170">
                  <c:v>86.156131465652962</c:v>
                </c:pt>
                <c:pt idx="171">
                  <c:v>57.474662655282842</c:v>
                </c:pt>
                <c:pt idx="172">
                  <c:v>28.07950100705769</c:v>
                </c:pt>
                <c:pt idx="173">
                  <c:v>-1.667307670805618</c:v>
                </c:pt>
                <c:pt idx="174">
                  <c:v>-31.157494916815551</c:v>
                </c:pt>
                <c:pt idx="175">
                  <c:v>-61.649311475900888</c:v>
                </c:pt>
                <c:pt idx="176">
                  <c:v>-92.810975414010599</c:v>
                </c:pt>
                <c:pt idx="177">
                  <c:v>-124.4212344638148</c:v>
                </c:pt>
                <c:pt idx="178">
                  <c:v>-156.80130017868271</c:v>
                </c:pt>
                <c:pt idx="179">
                  <c:v>-189.90600494713291</c:v>
                </c:pt>
                <c:pt idx="180">
                  <c:v>-223.4444356207853</c:v>
                </c:pt>
                <c:pt idx="181">
                  <c:v>-257.50291813575438</c:v>
                </c:pt>
                <c:pt idx="182">
                  <c:v>-291.9590259907464</c:v>
                </c:pt>
                <c:pt idx="183">
                  <c:v>-326.8533717523058</c:v>
                </c:pt>
                <c:pt idx="184">
                  <c:v>-362.16289017191912</c:v>
                </c:pt>
                <c:pt idx="185">
                  <c:v>-397.94264137973488</c:v>
                </c:pt>
                <c:pt idx="186">
                  <c:v>-433.86267362993749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Accu_all_regions!$N$2:$N$188</c:f>
              <c:numCache>
                <c:formatCode>General</c:formatCode>
                <c:ptCount val="187"/>
                <c:pt idx="0">
                  <c:v>-40.135543869491848</c:v>
                </c:pt>
                <c:pt idx="1">
                  <c:v>-80.228496701399379</c:v>
                </c:pt>
                <c:pt idx="2">
                  <c:v>-120.4965688099232</c:v>
                </c:pt>
                <c:pt idx="3">
                  <c:v>-160.64418910180291</c:v>
                </c:pt>
                <c:pt idx="4">
                  <c:v>-199.90096847295129</c:v>
                </c:pt>
                <c:pt idx="5">
                  <c:v>-237.72565362405339</c:v>
                </c:pt>
                <c:pt idx="6">
                  <c:v>-274.22679099412937</c:v>
                </c:pt>
                <c:pt idx="7">
                  <c:v>-309.93987854486528</c:v>
                </c:pt>
                <c:pt idx="8">
                  <c:v>-345.41760226878893</c:v>
                </c:pt>
                <c:pt idx="9">
                  <c:v>-380.10675006891017</c:v>
                </c:pt>
                <c:pt idx="10">
                  <c:v>-413.38156724232061</c:v>
                </c:pt>
                <c:pt idx="11">
                  <c:v>-445.23857165967632</c:v>
                </c:pt>
                <c:pt idx="12">
                  <c:v>-476.70181723185863</c:v>
                </c:pt>
                <c:pt idx="13">
                  <c:v>-507.83210656523909</c:v>
                </c:pt>
                <c:pt idx="14">
                  <c:v>-538.28927407048275</c:v>
                </c:pt>
                <c:pt idx="15">
                  <c:v>-567.76458789742946</c:v>
                </c:pt>
                <c:pt idx="16">
                  <c:v>-596.01393100133441</c:v>
                </c:pt>
                <c:pt idx="17">
                  <c:v>-622.98318531706479</c:v>
                </c:pt>
                <c:pt idx="18">
                  <c:v>-649.42238785779512</c:v>
                </c:pt>
                <c:pt idx="19">
                  <c:v>-675.97343395570681</c:v>
                </c:pt>
                <c:pt idx="20">
                  <c:v>-701.92561154146267</c:v>
                </c:pt>
                <c:pt idx="21">
                  <c:v>-727.63152212723651</c:v>
                </c:pt>
                <c:pt idx="22">
                  <c:v>-752.0890724441922</c:v>
                </c:pt>
                <c:pt idx="23">
                  <c:v>-776.35987670652003</c:v>
                </c:pt>
                <c:pt idx="24">
                  <c:v>-800.20400467783202</c:v>
                </c:pt>
                <c:pt idx="25">
                  <c:v>-823.45347858586138</c:v>
                </c:pt>
                <c:pt idx="26">
                  <c:v>-844.82104803236723</c:v>
                </c:pt>
                <c:pt idx="27">
                  <c:v>-865.02230371745839</c:v>
                </c:pt>
                <c:pt idx="28">
                  <c:v>-884.17106604270498</c:v>
                </c:pt>
                <c:pt idx="29">
                  <c:v>-902.68091106513316</c:v>
                </c:pt>
                <c:pt idx="30">
                  <c:v>-920.88882268205975</c:v>
                </c:pt>
                <c:pt idx="31">
                  <c:v>-938.31132595338045</c:v>
                </c:pt>
                <c:pt idx="32">
                  <c:v>-955.016622689732</c:v>
                </c:pt>
                <c:pt idx="33">
                  <c:v>-971.3026483672304</c:v>
                </c:pt>
                <c:pt idx="34">
                  <c:v>-986.76675468026963</c:v>
                </c:pt>
                <c:pt idx="35">
                  <c:v>-1001.2837320555331</c:v>
                </c:pt>
                <c:pt idx="36">
                  <c:v>-1016.006918660857</c:v>
                </c:pt>
                <c:pt idx="37">
                  <c:v>-1030.300526303678</c:v>
                </c:pt>
                <c:pt idx="38">
                  <c:v>-1044.0653988649781</c:v>
                </c:pt>
                <c:pt idx="39">
                  <c:v>-1056.813960366168</c:v>
                </c:pt>
                <c:pt idx="40">
                  <c:v>-1068.798750314822</c:v>
                </c:pt>
                <c:pt idx="41">
                  <c:v>-1079.966049383889</c:v>
                </c:pt>
                <c:pt idx="42">
                  <c:v>-1090.1077021305341</c:v>
                </c:pt>
                <c:pt idx="43">
                  <c:v>-1099.5259037455789</c:v>
                </c:pt>
                <c:pt idx="44">
                  <c:v>-1108.6861867002469</c:v>
                </c:pt>
                <c:pt idx="45">
                  <c:v>-1117.545976951131</c:v>
                </c:pt>
                <c:pt idx="46">
                  <c:v>-1125.9388684030871</c:v>
                </c:pt>
                <c:pt idx="47">
                  <c:v>-1133.82621332135</c:v>
                </c:pt>
                <c:pt idx="48">
                  <c:v>-1139.8437501649651</c:v>
                </c:pt>
                <c:pt idx="49">
                  <c:v>-1144.814908570308</c:v>
                </c:pt>
                <c:pt idx="50">
                  <c:v>-1149.1867519518071</c:v>
                </c:pt>
                <c:pt idx="51">
                  <c:v>-1152.851312811837</c:v>
                </c:pt>
                <c:pt idx="52">
                  <c:v>-1155.382270359707</c:v>
                </c:pt>
                <c:pt idx="53">
                  <c:v>-1156.461705163179</c:v>
                </c:pt>
                <c:pt idx="54">
                  <c:v>-1156.9835430792291</c:v>
                </c:pt>
                <c:pt idx="55">
                  <c:v>-1155.359538245835</c:v>
                </c:pt>
                <c:pt idx="56">
                  <c:v>-1154.072181144619</c:v>
                </c:pt>
                <c:pt idx="57">
                  <c:v>-1152.3376442111</c:v>
                </c:pt>
                <c:pt idx="58">
                  <c:v>-1150.171815870601</c:v>
                </c:pt>
                <c:pt idx="59">
                  <c:v>-1147.601976848689</c:v>
                </c:pt>
                <c:pt idx="60">
                  <c:v>-1142.670268494127</c:v>
                </c:pt>
                <c:pt idx="61">
                  <c:v>-1137.510874256277</c:v>
                </c:pt>
                <c:pt idx="62">
                  <c:v>-1131.74722726504</c:v>
                </c:pt>
                <c:pt idx="63">
                  <c:v>-1124.658563162475</c:v>
                </c:pt>
                <c:pt idx="64">
                  <c:v>-1117.189301071885</c:v>
                </c:pt>
                <c:pt idx="65">
                  <c:v>-1109.5641707084151</c:v>
                </c:pt>
                <c:pt idx="66">
                  <c:v>-1102.114722344204</c:v>
                </c:pt>
                <c:pt idx="67">
                  <c:v>-1093.4022211983399</c:v>
                </c:pt>
                <c:pt idx="68">
                  <c:v>-1083.324136053503</c:v>
                </c:pt>
                <c:pt idx="69">
                  <c:v>-1072.4135605304771</c:v>
                </c:pt>
                <c:pt idx="70">
                  <c:v>-1060.1137898590439</c:v>
                </c:pt>
                <c:pt idx="71">
                  <c:v>-1046.612201427487</c:v>
                </c:pt>
                <c:pt idx="72">
                  <c:v>-1032.9812400048411</c:v>
                </c:pt>
                <c:pt idx="73">
                  <c:v>-1018.7362947928</c:v>
                </c:pt>
                <c:pt idx="74">
                  <c:v>-1004.092606271373</c:v>
                </c:pt>
                <c:pt idx="75">
                  <c:v>-990.38032810725201</c:v>
                </c:pt>
                <c:pt idx="76">
                  <c:v>-975.25752440711392</c:v>
                </c:pt>
                <c:pt idx="77">
                  <c:v>-958.31244740694842</c:v>
                </c:pt>
                <c:pt idx="78">
                  <c:v>-940.23281341341033</c:v>
                </c:pt>
                <c:pt idx="79">
                  <c:v>-921.94599849711278</c:v>
                </c:pt>
                <c:pt idx="80">
                  <c:v>-903.25008822748839</c:v>
                </c:pt>
                <c:pt idx="81">
                  <c:v>-885.37477315231297</c:v>
                </c:pt>
                <c:pt idx="82">
                  <c:v>-866.39061288448045</c:v>
                </c:pt>
                <c:pt idx="83">
                  <c:v>-844.64476792005848</c:v>
                </c:pt>
                <c:pt idx="84">
                  <c:v>-820.08856264983365</c:v>
                </c:pt>
                <c:pt idx="85">
                  <c:v>-793.83533492178435</c:v>
                </c:pt>
                <c:pt idx="86">
                  <c:v>-766.34887752384293</c:v>
                </c:pt>
                <c:pt idx="87">
                  <c:v>-739.14710490326354</c:v>
                </c:pt>
                <c:pt idx="88">
                  <c:v>-710.72640475726064</c:v>
                </c:pt>
                <c:pt idx="89">
                  <c:v>-680.55268316967761</c:v>
                </c:pt>
                <c:pt idx="90">
                  <c:v>-653.59185818029823</c:v>
                </c:pt>
                <c:pt idx="91">
                  <c:v>-626.76799624533476</c:v>
                </c:pt>
                <c:pt idx="92">
                  <c:v>-598.73494890371455</c:v>
                </c:pt>
                <c:pt idx="93">
                  <c:v>-569.43304241869373</c:v>
                </c:pt>
                <c:pt idx="94">
                  <c:v>-540.45301454217167</c:v>
                </c:pt>
                <c:pt idx="95">
                  <c:v>-511.35242409302828</c:v>
                </c:pt>
                <c:pt idx="96">
                  <c:v>-483.77279278788632</c:v>
                </c:pt>
                <c:pt idx="97">
                  <c:v>-455.05936166590681</c:v>
                </c:pt>
                <c:pt idx="98">
                  <c:v>-424.48200421584568</c:v>
                </c:pt>
                <c:pt idx="99">
                  <c:v>-395.31684592742801</c:v>
                </c:pt>
                <c:pt idx="100">
                  <c:v>-364.45459332717701</c:v>
                </c:pt>
                <c:pt idx="101">
                  <c:v>-333.24387314696099</c:v>
                </c:pt>
                <c:pt idx="102">
                  <c:v>-303.60766800940831</c:v>
                </c:pt>
                <c:pt idx="103">
                  <c:v>-272.61651317496552</c:v>
                </c:pt>
                <c:pt idx="104">
                  <c:v>-239.6844334280232</c:v>
                </c:pt>
                <c:pt idx="105">
                  <c:v>-208.7818217161165</c:v>
                </c:pt>
                <c:pt idx="106">
                  <c:v>-177.11669609839589</c:v>
                </c:pt>
                <c:pt idx="107">
                  <c:v>-144.49233876640841</c:v>
                </c:pt>
                <c:pt idx="108">
                  <c:v>-113.46269295985999</c:v>
                </c:pt>
                <c:pt idx="109">
                  <c:v>-81.426047155500356</c:v>
                </c:pt>
                <c:pt idx="110">
                  <c:v>-51.637065409636882</c:v>
                </c:pt>
                <c:pt idx="111">
                  <c:v>-21.36976836492347</c:v>
                </c:pt>
                <c:pt idx="112">
                  <c:v>10.990086688623419</c:v>
                </c:pt>
                <c:pt idx="113">
                  <c:v>42.470483388326677</c:v>
                </c:pt>
                <c:pt idx="114">
                  <c:v>72.315877547697198</c:v>
                </c:pt>
                <c:pt idx="115">
                  <c:v>100.4122325584828</c:v>
                </c:pt>
                <c:pt idx="116">
                  <c:v>126.94333629053</c:v>
                </c:pt>
                <c:pt idx="117">
                  <c:v>151.4414525696674</c:v>
                </c:pt>
                <c:pt idx="118">
                  <c:v>175.1908116671801</c:v>
                </c:pt>
                <c:pt idx="119">
                  <c:v>198.77946071714899</c:v>
                </c:pt>
                <c:pt idx="120">
                  <c:v>222.6018894243152</c:v>
                </c:pt>
                <c:pt idx="121">
                  <c:v>244.6340442664237</c:v>
                </c:pt>
                <c:pt idx="122">
                  <c:v>265.37299846102252</c:v>
                </c:pt>
                <c:pt idx="123">
                  <c:v>284.10701890146282</c:v>
                </c:pt>
                <c:pt idx="124">
                  <c:v>301.65730514258939</c:v>
                </c:pt>
                <c:pt idx="125">
                  <c:v>317.66704202279539</c:v>
                </c:pt>
                <c:pt idx="126">
                  <c:v>331.89727574496499</c:v>
                </c:pt>
                <c:pt idx="127">
                  <c:v>344.58938865562573</c:v>
                </c:pt>
                <c:pt idx="128">
                  <c:v>358.17146710910538</c:v>
                </c:pt>
                <c:pt idx="129">
                  <c:v>370.23667440129628</c:v>
                </c:pt>
                <c:pt idx="130">
                  <c:v>380.88359916252023</c:v>
                </c:pt>
                <c:pt idx="131">
                  <c:v>387.94344660488611</c:v>
                </c:pt>
                <c:pt idx="132">
                  <c:v>394.97783203829539</c:v>
                </c:pt>
                <c:pt idx="133">
                  <c:v>401.88129331268379</c:v>
                </c:pt>
                <c:pt idx="134">
                  <c:v>409.35719810587318</c:v>
                </c:pt>
                <c:pt idx="135">
                  <c:v>415.57064706186242</c:v>
                </c:pt>
                <c:pt idx="136">
                  <c:v>420.29555440701552</c:v>
                </c:pt>
                <c:pt idx="137">
                  <c:v>423.84461348308491</c:v>
                </c:pt>
                <c:pt idx="138">
                  <c:v>425.27076433794082</c:v>
                </c:pt>
                <c:pt idx="139">
                  <c:v>425.90199936681859</c:v>
                </c:pt>
                <c:pt idx="140">
                  <c:v>424.96643695354612</c:v>
                </c:pt>
                <c:pt idx="141">
                  <c:v>421.39171549749398</c:v>
                </c:pt>
                <c:pt idx="142">
                  <c:v>416.84256720305763</c:v>
                </c:pt>
                <c:pt idx="143">
                  <c:v>411.58036681764509</c:v>
                </c:pt>
                <c:pt idx="144">
                  <c:v>405.64387227401983</c:v>
                </c:pt>
                <c:pt idx="145">
                  <c:v>399.07313442922111</c:v>
                </c:pt>
                <c:pt idx="146">
                  <c:v>391.49450127761668</c:v>
                </c:pt>
                <c:pt idx="147">
                  <c:v>383.6248194665946</c:v>
                </c:pt>
                <c:pt idx="148">
                  <c:v>374.52758932739232</c:v>
                </c:pt>
                <c:pt idx="149">
                  <c:v>363.44979832071328</c:v>
                </c:pt>
                <c:pt idx="150">
                  <c:v>350.56636476112232</c:v>
                </c:pt>
                <c:pt idx="151">
                  <c:v>335.90297164968177</c:v>
                </c:pt>
                <c:pt idx="152">
                  <c:v>319.69528281751838</c:v>
                </c:pt>
                <c:pt idx="153">
                  <c:v>303.03099777575551</c:v>
                </c:pt>
                <c:pt idx="154">
                  <c:v>286.20962128431182</c:v>
                </c:pt>
                <c:pt idx="155">
                  <c:v>268.64098040246898</c:v>
                </c:pt>
                <c:pt idx="156">
                  <c:v>249.45920902224529</c:v>
                </c:pt>
                <c:pt idx="157">
                  <c:v>229.8075647071324</c:v>
                </c:pt>
                <c:pt idx="158">
                  <c:v>210.25029175107289</c:v>
                </c:pt>
                <c:pt idx="159">
                  <c:v>189.9501942632069</c:v>
                </c:pt>
                <c:pt idx="160">
                  <c:v>168.2424902662006</c:v>
                </c:pt>
                <c:pt idx="161">
                  <c:v>146.33748496183239</c:v>
                </c:pt>
                <c:pt idx="162">
                  <c:v>123.97103690657841</c:v>
                </c:pt>
                <c:pt idx="163">
                  <c:v>101.0679434142357</c:v>
                </c:pt>
                <c:pt idx="164">
                  <c:v>77.309597812709058</c:v>
                </c:pt>
                <c:pt idx="165">
                  <c:v>52.985419755891577</c:v>
                </c:pt>
                <c:pt idx="166">
                  <c:v>27.990926979913429</c:v>
                </c:pt>
                <c:pt idx="167">
                  <c:v>2.0658939549760329</c:v>
                </c:pt>
                <c:pt idx="168">
                  <c:v>-24.16996091694357</c:v>
                </c:pt>
                <c:pt idx="169">
                  <c:v>-50.770501339076652</c:v>
                </c:pt>
                <c:pt idx="170">
                  <c:v>-78.089757955843339</c:v>
                </c:pt>
                <c:pt idx="171">
                  <c:v>-105.99375098088559</c:v>
                </c:pt>
                <c:pt idx="172">
                  <c:v>-134.29649547414351</c:v>
                </c:pt>
                <c:pt idx="173">
                  <c:v>-162.72051836339779</c:v>
                </c:pt>
                <c:pt idx="174">
                  <c:v>-191.7104224468701</c:v>
                </c:pt>
                <c:pt idx="175">
                  <c:v>-221.1559399893641</c:v>
                </c:pt>
                <c:pt idx="176">
                  <c:v>-251.27681524529939</c:v>
                </c:pt>
                <c:pt idx="177">
                  <c:v>-281.86998424435649</c:v>
                </c:pt>
                <c:pt idx="178">
                  <c:v>-313.04530206421362</c:v>
                </c:pt>
                <c:pt idx="179">
                  <c:v>-344.83082737972478</c:v>
                </c:pt>
                <c:pt idx="180">
                  <c:v>-377.02450975252481</c:v>
                </c:pt>
                <c:pt idx="181">
                  <c:v>-409.51682639740721</c:v>
                </c:pt>
                <c:pt idx="182">
                  <c:v>-442.38455910215418</c:v>
                </c:pt>
                <c:pt idx="183">
                  <c:v>-475.49496132548319</c:v>
                </c:pt>
                <c:pt idx="184">
                  <c:v>-508.76551211984241</c:v>
                </c:pt>
                <c:pt idx="185">
                  <c:v>-542.32324064429281</c:v>
                </c:pt>
                <c:pt idx="186">
                  <c:v>-575.79227728948717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Accu_all_regions!$O$2:$O$188</c:f>
              <c:numCache>
                <c:formatCode>General</c:formatCode>
                <c:ptCount val="187"/>
                <c:pt idx="0">
                  <c:v>-37.9921666598268</c:v>
                </c:pt>
                <c:pt idx="1">
                  <c:v>-75.66971825902769</c:v>
                </c:pt>
                <c:pt idx="2">
                  <c:v>-113.0587961288789</c:v>
                </c:pt>
                <c:pt idx="3">
                  <c:v>-150.17872431078811</c:v>
                </c:pt>
                <c:pt idx="4">
                  <c:v>-187.05065723795801</c:v>
                </c:pt>
                <c:pt idx="5">
                  <c:v>-222.10362731468561</c:v>
                </c:pt>
                <c:pt idx="6">
                  <c:v>-255.7556100632188</c:v>
                </c:pt>
                <c:pt idx="7">
                  <c:v>-289.01186421386421</c:v>
                </c:pt>
                <c:pt idx="8">
                  <c:v>-321.23521391975879</c:v>
                </c:pt>
                <c:pt idx="9">
                  <c:v>-352.43174503092848</c:v>
                </c:pt>
                <c:pt idx="10">
                  <c:v>-382.61005782113449</c:v>
                </c:pt>
                <c:pt idx="11">
                  <c:v>-411.48633371073771</c:v>
                </c:pt>
                <c:pt idx="12">
                  <c:v>-439.88241943470609</c:v>
                </c:pt>
                <c:pt idx="13">
                  <c:v>-467.73235380451422</c:v>
                </c:pt>
                <c:pt idx="14">
                  <c:v>-495.15425996683388</c:v>
                </c:pt>
                <c:pt idx="15">
                  <c:v>-521.80953421395657</c:v>
                </c:pt>
                <c:pt idx="16">
                  <c:v>-547.5110759963834</c:v>
                </c:pt>
                <c:pt idx="17">
                  <c:v>-571.90246572483636</c:v>
                </c:pt>
                <c:pt idx="18">
                  <c:v>-595.20325537206509</c:v>
                </c:pt>
                <c:pt idx="19">
                  <c:v>-617.65153418830027</c:v>
                </c:pt>
                <c:pt idx="20">
                  <c:v>-640.58742487087625</c:v>
                </c:pt>
                <c:pt idx="21">
                  <c:v>-663.24646635060662</c:v>
                </c:pt>
                <c:pt idx="22">
                  <c:v>-684.68190940474608</c:v>
                </c:pt>
                <c:pt idx="23">
                  <c:v>-705.30382098458119</c:v>
                </c:pt>
                <c:pt idx="24">
                  <c:v>-725.56089977141994</c:v>
                </c:pt>
                <c:pt idx="25">
                  <c:v>-745.26426956170781</c:v>
                </c:pt>
                <c:pt idx="26">
                  <c:v>-763.99276714556868</c:v>
                </c:pt>
                <c:pt idx="27">
                  <c:v>-782.03601235317274</c:v>
                </c:pt>
                <c:pt idx="28">
                  <c:v>-800.21059592474001</c:v>
                </c:pt>
                <c:pt idx="29">
                  <c:v>-817.93629923848619</c:v>
                </c:pt>
                <c:pt idx="30">
                  <c:v>-834.63179220776476</c:v>
                </c:pt>
                <c:pt idx="31">
                  <c:v>-849.32294511562714</c:v>
                </c:pt>
                <c:pt idx="32">
                  <c:v>-862.44556892803212</c:v>
                </c:pt>
                <c:pt idx="33">
                  <c:v>-874.77777608907047</c:v>
                </c:pt>
                <c:pt idx="34">
                  <c:v>-886.42629033305286</c:v>
                </c:pt>
                <c:pt idx="35">
                  <c:v>-895.97301222384704</c:v>
                </c:pt>
                <c:pt idx="36">
                  <c:v>-904.12593274137919</c:v>
                </c:pt>
                <c:pt idx="37">
                  <c:v>-910.89880562007431</c:v>
                </c:pt>
                <c:pt idx="38">
                  <c:v>-917.1785673904393</c:v>
                </c:pt>
                <c:pt idx="39">
                  <c:v>-923.20843996841597</c:v>
                </c:pt>
                <c:pt idx="40">
                  <c:v>-928.00910315546923</c:v>
                </c:pt>
                <c:pt idx="41">
                  <c:v>-931.71695806500668</c:v>
                </c:pt>
                <c:pt idx="42">
                  <c:v>-934.20202349316867</c:v>
                </c:pt>
                <c:pt idx="43">
                  <c:v>-935.31889485092609</c:v>
                </c:pt>
                <c:pt idx="44">
                  <c:v>-935.834312812701</c:v>
                </c:pt>
                <c:pt idx="45">
                  <c:v>-936.74912969047557</c:v>
                </c:pt>
                <c:pt idx="46">
                  <c:v>-937.45449832197971</c:v>
                </c:pt>
                <c:pt idx="47">
                  <c:v>-937.57823130934128</c:v>
                </c:pt>
                <c:pt idx="48">
                  <c:v>-935.33704112320231</c:v>
                </c:pt>
                <c:pt idx="49">
                  <c:v>-931.98689864639925</c:v>
                </c:pt>
                <c:pt idx="50">
                  <c:v>-927.19179895019886</c:v>
                </c:pt>
                <c:pt idx="51">
                  <c:v>-921.39776749545933</c:v>
                </c:pt>
                <c:pt idx="52">
                  <c:v>-914.90473604740077</c:v>
                </c:pt>
                <c:pt idx="53">
                  <c:v>-907.27972085733563</c:v>
                </c:pt>
                <c:pt idx="54">
                  <c:v>-899.17711524382298</c:v>
                </c:pt>
                <c:pt idx="55">
                  <c:v>-890.09617373717606</c:v>
                </c:pt>
                <c:pt idx="56">
                  <c:v>-880.7027028977127</c:v>
                </c:pt>
                <c:pt idx="57">
                  <c:v>-870.38439187079882</c:v>
                </c:pt>
                <c:pt idx="58">
                  <c:v>-857.51737410956423</c:v>
                </c:pt>
                <c:pt idx="59">
                  <c:v>-841.48676523775362</c:v>
                </c:pt>
                <c:pt idx="60">
                  <c:v>-824.08356802947674</c:v>
                </c:pt>
                <c:pt idx="61">
                  <c:v>-805.66987254493802</c:v>
                </c:pt>
                <c:pt idx="62">
                  <c:v>-787.38607257937747</c:v>
                </c:pt>
                <c:pt idx="63">
                  <c:v>-769.35984937343778</c:v>
                </c:pt>
                <c:pt idx="64">
                  <c:v>-751.56454055956272</c:v>
                </c:pt>
                <c:pt idx="65">
                  <c:v>-733.26610929444826</c:v>
                </c:pt>
                <c:pt idx="66">
                  <c:v>-713.73790236551463</c:v>
                </c:pt>
                <c:pt idx="67">
                  <c:v>-691.82481072593248</c:v>
                </c:pt>
                <c:pt idx="68">
                  <c:v>-669.91731183156662</c:v>
                </c:pt>
                <c:pt idx="69">
                  <c:v>-647.69143907631519</c:v>
                </c:pt>
                <c:pt idx="70">
                  <c:v>-623.86749049122739</c:v>
                </c:pt>
                <c:pt idx="71">
                  <c:v>-598.07067349658598</c:v>
                </c:pt>
                <c:pt idx="72">
                  <c:v>-571.88643658275487</c:v>
                </c:pt>
                <c:pt idx="73">
                  <c:v>-545.2461329887459</c:v>
                </c:pt>
                <c:pt idx="74">
                  <c:v>-519.86564904608804</c:v>
                </c:pt>
                <c:pt idx="75">
                  <c:v>-496.04842494858258</c:v>
                </c:pt>
                <c:pt idx="76">
                  <c:v>-473.89111450259202</c:v>
                </c:pt>
                <c:pt idx="77">
                  <c:v>-452.76717068336421</c:v>
                </c:pt>
                <c:pt idx="78">
                  <c:v>-431.60532341704538</c:v>
                </c:pt>
                <c:pt idx="79">
                  <c:v>-409.21348631911042</c:v>
                </c:pt>
                <c:pt idx="80">
                  <c:v>-387.24732452828317</c:v>
                </c:pt>
                <c:pt idx="81">
                  <c:v>-365.89858543810089</c:v>
                </c:pt>
                <c:pt idx="82">
                  <c:v>-343.52759424274711</c:v>
                </c:pt>
                <c:pt idx="83">
                  <c:v>-321.57481967033209</c:v>
                </c:pt>
                <c:pt idx="84">
                  <c:v>-298.42639844271912</c:v>
                </c:pt>
                <c:pt idx="85">
                  <c:v>-273.92399039094812</c:v>
                </c:pt>
                <c:pt idx="86">
                  <c:v>-247.74490053691559</c:v>
                </c:pt>
                <c:pt idx="87">
                  <c:v>-222.79379203206031</c:v>
                </c:pt>
                <c:pt idx="88">
                  <c:v>-198.52990561264079</c:v>
                </c:pt>
                <c:pt idx="89">
                  <c:v>-175.62219591145541</c:v>
                </c:pt>
                <c:pt idx="90">
                  <c:v>-151.83227061205901</c:v>
                </c:pt>
                <c:pt idx="91">
                  <c:v>-127.4868397545807</c:v>
                </c:pt>
                <c:pt idx="92">
                  <c:v>-102.95912069164039</c:v>
                </c:pt>
                <c:pt idx="93">
                  <c:v>-77.157879093479522</c:v>
                </c:pt>
                <c:pt idx="94">
                  <c:v>-49.318601866443977</c:v>
                </c:pt>
                <c:pt idx="95">
                  <c:v>-20.32673895425485</c:v>
                </c:pt>
                <c:pt idx="96">
                  <c:v>10.89053129788665</c:v>
                </c:pt>
                <c:pt idx="97">
                  <c:v>43.644655987253287</c:v>
                </c:pt>
                <c:pt idx="98">
                  <c:v>76.700223491599971</c:v>
                </c:pt>
                <c:pt idx="99">
                  <c:v>108.2153639096917</c:v>
                </c:pt>
                <c:pt idx="100">
                  <c:v>139.8164995173812</c:v>
                </c:pt>
                <c:pt idx="101">
                  <c:v>172.57965644108901</c:v>
                </c:pt>
                <c:pt idx="102">
                  <c:v>207.21708330333601</c:v>
                </c:pt>
                <c:pt idx="103">
                  <c:v>241.05597082612371</c:v>
                </c:pt>
                <c:pt idx="104">
                  <c:v>276.57502071384363</c:v>
                </c:pt>
                <c:pt idx="105">
                  <c:v>310.00785892635412</c:v>
                </c:pt>
                <c:pt idx="106">
                  <c:v>344.02956932957039</c:v>
                </c:pt>
                <c:pt idx="107">
                  <c:v>376.5926734655294</c:v>
                </c:pt>
                <c:pt idx="108">
                  <c:v>409.56833118918661</c:v>
                </c:pt>
                <c:pt idx="109">
                  <c:v>443.71287808502501</c:v>
                </c:pt>
                <c:pt idx="110">
                  <c:v>477.66227817992319</c:v>
                </c:pt>
                <c:pt idx="111">
                  <c:v>510.23236402702918</c:v>
                </c:pt>
                <c:pt idx="112">
                  <c:v>540.24874431676187</c:v>
                </c:pt>
                <c:pt idx="113">
                  <c:v>570.3281950768004</c:v>
                </c:pt>
                <c:pt idx="114">
                  <c:v>599.76376776798872</c:v>
                </c:pt>
                <c:pt idx="115">
                  <c:v>626.75763628419134</c:v>
                </c:pt>
                <c:pt idx="116">
                  <c:v>651.49184404716527</c:v>
                </c:pt>
                <c:pt idx="117">
                  <c:v>674.67102389051149</c:v>
                </c:pt>
                <c:pt idx="118">
                  <c:v>697.99838907841024</c:v>
                </c:pt>
                <c:pt idx="119">
                  <c:v>722.36389639289928</c:v>
                </c:pt>
                <c:pt idx="120">
                  <c:v>745.60316576013906</c:v>
                </c:pt>
                <c:pt idx="121">
                  <c:v>769.46765777460109</c:v>
                </c:pt>
                <c:pt idx="122">
                  <c:v>790.96918671849767</c:v>
                </c:pt>
                <c:pt idx="123">
                  <c:v>809.61361491814921</c:v>
                </c:pt>
                <c:pt idx="124">
                  <c:v>828.07999365274122</c:v>
                </c:pt>
                <c:pt idx="125">
                  <c:v>844.56376481449627</c:v>
                </c:pt>
                <c:pt idx="126">
                  <c:v>859.85247236342411</c:v>
                </c:pt>
                <c:pt idx="127">
                  <c:v>872.50975191032501</c:v>
                </c:pt>
                <c:pt idx="128">
                  <c:v>883.79869687377811</c:v>
                </c:pt>
                <c:pt idx="129">
                  <c:v>894.21257552858367</c:v>
                </c:pt>
                <c:pt idx="130">
                  <c:v>902.52386657090221</c:v>
                </c:pt>
                <c:pt idx="131">
                  <c:v>910.07461510189466</c:v>
                </c:pt>
                <c:pt idx="132">
                  <c:v>917.5040710461675</c:v>
                </c:pt>
                <c:pt idx="133">
                  <c:v>924.10919486378202</c:v>
                </c:pt>
                <c:pt idx="134">
                  <c:v>928.76477537656967</c:v>
                </c:pt>
                <c:pt idx="135">
                  <c:v>932.8831389007147</c:v>
                </c:pt>
                <c:pt idx="136">
                  <c:v>934.05198041239669</c:v>
                </c:pt>
                <c:pt idx="137">
                  <c:v>934.35754388737962</c:v>
                </c:pt>
                <c:pt idx="138">
                  <c:v>933.23458095609408</c:v>
                </c:pt>
                <c:pt idx="139">
                  <c:v>931.66942396529521</c:v>
                </c:pt>
                <c:pt idx="140">
                  <c:v>928.07682485801161</c:v>
                </c:pt>
                <c:pt idx="141">
                  <c:v>923.19814307559909</c:v>
                </c:pt>
                <c:pt idx="142">
                  <c:v>917.14000605093077</c:v>
                </c:pt>
                <c:pt idx="143">
                  <c:v>910.10052104506076</c:v>
                </c:pt>
                <c:pt idx="144">
                  <c:v>902.64267216735732</c:v>
                </c:pt>
                <c:pt idx="145">
                  <c:v>894.76858224187072</c:v>
                </c:pt>
                <c:pt idx="146">
                  <c:v>885.42641471797299</c:v>
                </c:pt>
                <c:pt idx="147">
                  <c:v>874.68782988829594</c:v>
                </c:pt>
                <c:pt idx="148">
                  <c:v>863.51983373642304</c:v>
                </c:pt>
                <c:pt idx="149">
                  <c:v>851.06189087281359</c:v>
                </c:pt>
                <c:pt idx="150">
                  <c:v>837.05365319163468</c:v>
                </c:pt>
                <c:pt idx="151">
                  <c:v>821.46376751266871</c:v>
                </c:pt>
                <c:pt idx="152">
                  <c:v>805.25008650339169</c:v>
                </c:pt>
                <c:pt idx="153">
                  <c:v>788.26517246201172</c:v>
                </c:pt>
                <c:pt idx="154">
                  <c:v>770.83936495550233</c:v>
                </c:pt>
                <c:pt idx="155">
                  <c:v>752.76818295115618</c:v>
                </c:pt>
                <c:pt idx="156">
                  <c:v>733.57122999614978</c:v>
                </c:pt>
                <c:pt idx="157">
                  <c:v>713.81498936270111</c:v>
                </c:pt>
                <c:pt idx="158">
                  <c:v>693.69151424704921</c:v>
                </c:pt>
                <c:pt idx="159">
                  <c:v>673.14474241930759</c:v>
                </c:pt>
                <c:pt idx="160">
                  <c:v>652.37494067663829</c:v>
                </c:pt>
                <c:pt idx="161">
                  <c:v>631.1930368401911</c:v>
                </c:pt>
                <c:pt idx="162">
                  <c:v>609.17882438537936</c:v>
                </c:pt>
                <c:pt idx="163">
                  <c:v>586.65483052803995</c:v>
                </c:pt>
                <c:pt idx="164">
                  <c:v>563.62710151001261</c:v>
                </c:pt>
                <c:pt idx="165">
                  <c:v>539.98222181134622</c:v>
                </c:pt>
                <c:pt idx="166">
                  <c:v>516.18392177543262</c:v>
                </c:pt>
                <c:pt idx="167">
                  <c:v>492.20117360069992</c:v>
                </c:pt>
                <c:pt idx="168">
                  <c:v>467.98802939827033</c:v>
                </c:pt>
                <c:pt idx="169">
                  <c:v>443.06350952927011</c:v>
                </c:pt>
                <c:pt idx="170">
                  <c:v>417.31518441831179</c:v>
                </c:pt>
                <c:pt idx="171">
                  <c:v>391.05363823919038</c:v>
                </c:pt>
                <c:pt idx="172">
                  <c:v>364.64204500099811</c:v>
                </c:pt>
                <c:pt idx="173">
                  <c:v>337.83215602647152</c:v>
                </c:pt>
                <c:pt idx="174">
                  <c:v>310.86562936780109</c:v>
                </c:pt>
                <c:pt idx="175">
                  <c:v>283.6158496875226</c:v>
                </c:pt>
                <c:pt idx="176">
                  <c:v>255.8661805075983</c:v>
                </c:pt>
                <c:pt idx="177">
                  <c:v>227.7652977816085</c:v>
                </c:pt>
                <c:pt idx="178">
                  <c:v>199.37311387546529</c:v>
                </c:pt>
                <c:pt idx="179">
                  <c:v>170.56169355859021</c:v>
                </c:pt>
                <c:pt idx="180">
                  <c:v>141.7272704190126</c:v>
                </c:pt>
                <c:pt idx="181">
                  <c:v>112.693990517111</c:v>
                </c:pt>
                <c:pt idx="182">
                  <c:v>83.597250143032937</c:v>
                </c:pt>
                <c:pt idx="183">
                  <c:v>54.346076997759923</c:v>
                </c:pt>
                <c:pt idx="184">
                  <c:v>24.931966718111969</c:v>
                </c:pt>
                <c:pt idx="185">
                  <c:v>-4.6766346505192731</c:v>
                </c:pt>
                <c:pt idx="186">
                  <c:v>-34.097058839744768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Accu_all_regions!$P$2:$P$188</c:f>
              <c:numCache>
                <c:formatCode>General</c:formatCode>
                <c:ptCount val="187"/>
                <c:pt idx="0">
                  <c:v>-41.434973152019687</c:v>
                </c:pt>
                <c:pt idx="1">
                  <c:v>-82.417779073772593</c:v>
                </c:pt>
                <c:pt idx="2">
                  <c:v>-122.45228441289321</c:v>
                </c:pt>
                <c:pt idx="3">
                  <c:v>-162.05191248252231</c:v>
                </c:pt>
                <c:pt idx="4">
                  <c:v>-201.3187292765549</c:v>
                </c:pt>
                <c:pt idx="5">
                  <c:v>-239.151820534206</c:v>
                </c:pt>
                <c:pt idx="6">
                  <c:v>-275.75221138871512</c:v>
                </c:pt>
                <c:pt idx="7">
                  <c:v>-310.95057031535993</c:v>
                </c:pt>
                <c:pt idx="8">
                  <c:v>-345.70650678321272</c:v>
                </c:pt>
                <c:pt idx="9">
                  <c:v>-379.35111288956091</c:v>
                </c:pt>
                <c:pt idx="10">
                  <c:v>-412.16209827944812</c:v>
                </c:pt>
                <c:pt idx="11">
                  <c:v>-444.39348963666009</c:v>
                </c:pt>
                <c:pt idx="12">
                  <c:v>-475.75907475894041</c:v>
                </c:pt>
                <c:pt idx="13">
                  <c:v>-507.06371897893678</c:v>
                </c:pt>
                <c:pt idx="14">
                  <c:v>-538.05695428523484</c:v>
                </c:pt>
                <c:pt idx="15">
                  <c:v>-567.73671729086971</c:v>
                </c:pt>
                <c:pt idx="16">
                  <c:v>-596.65994429589773</c:v>
                </c:pt>
                <c:pt idx="17">
                  <c:v>-624.63876716795153</c:v>
                </c:pt>
                <c:pt idx="18">
                  <c:v>-651.6954245631722</c:v>
                </c:pt>
                <c:pt idx="19">
                  <c:v>-677.85684718959567</c:v>
                </c:pt>
                <c:pt idx="20">
                  <c:v>-703.49953612838124</c:v>
                </c:pt>
                <c:pt idx="21">
                  <c:v>-728.60782617487519</c:v>
                </c:pt>
                <c:pt idx="22">
                  <c:v>-752.74065628284075</c:v>
                </c:pt>
                <c:pt idx="23">
                  <c:v>-776.36095920684932</c:v>
                </c:pt>
                <c:pt idx="24">
                  <c:v>-799.15786754414967</c:v>
                </c:pt>
                <c:pt idx="25">
                  <c:v>-821.32742844257007</c:v>
                </c:pt>
                <c:pt idx="26">
                  <c:v>-842.22491832572393</c:v>
                </c:pt>
                <c:pt idx="27">
                  <c:v>-862.30147612639973</c:v>
                </c:pt>
                <c:pt idx="28">
                  <c:v>-881.65120199910984</c:v>
                </c:pt>
                <c:pt idx="29">
                  <c:v>-900.67718194694032</c:v>
                </c:pt>
                <c:pt idx="30">
                  <c:v>-919.27672432179202</c:v>
                </c:pt>
                <c:pt idx="31">
                  <c:v>-937.05163124643718</c:v>
                </c:pt>
                <c:pt idx="32">
                  <c:v>-953.94953997977962</c:v>
                </c:pt>
                <c:pt idx="33">
                  <c:v>-970.17871307220003</c:v>
                </c:pt>
                <c:pt idx="34">
                  <c:v>-985.17257704476378</c:v>
                </c:pt>
                <c:pt idx="35">
                  <c:v>-999.35283258968968</c:v>
                </c:pt>
                <c:pt idx="36">
                  <c:v>-1012.4205054888999</c:v>
                </c:pt>
                <c:pt idx="37">
                  <c:v>-1024.6387853868921</c:v>
                </c:pt>
                <c:pt idx="38">
                  <c:v>-1036.370877526786</c:v>
                </c:pt>
                <c:pt idx="39">
                  <c:v>-1047.534349798347</c:v>
                </c:pt>
                <c:pt idx="40">
                  <c:v>-1057.6032321122641</c:v>
                </c:pt>
                <c:pt idx="41">
                  <c:v>-1066.2735214540239</c:v>
                </c:pt>
                <c:pt idx="42">
                  <c:v>-1073.8633348997371</c:v>
                </c:pt>
                <c:pt idx="43">
                  <c:v>-1081.0302432519361</c:v>
                </c:pt>
                <c:pt idx="44">
                  <c:v>-1087.822514996325</c:v>
                </c:pt>
                <c:pt idx="45">
                  <c:v>-1094.236296148048</c:v>
                </c:pt>
                <c:pt idx="46">
                  <c:v>-1100.1982983608229</c:v>
                </c:pt>
                <c:pt idx="47">
                  <c:v>-1105.563189835786</c:v>
                </c:pt>
                <c:pt idx="48">
                  <c:v>-1109.9255586237441</c:v>
                </c:pt>
                <c:pt idx="49">
                  <c:v>-1111.918180187392</c:v>
                </c:pt>
                <c:pt idx="50">
                  <c:v>-1112.6651504415811</c:v>
                </c:pt>
                <c:pt idx="51">
                  <c:v>-1112.483625663466</c:v>
                </c:pt>
                <c:pt idx="52">
                  <c:v>-1110.959108909399</c:v>
                </c:pt>
                <c:pt idx="53">
                  <c:v>-1107.564502406022</c:v>
                </c:pt>
                <c:pt idx="54">
                  <c:v>-1103.1828120719881</c:v>
                </c:pt>
                <c:pt idx="55">
                  <c:v>-1099.55352232831</c:v>
                </c:pt>
                <c:pt idx="56">
                  <c:v>-1094.6698575118489</c:v>
                </c:pt>
                <c:pt idx="57">
                  <c:v>-1087.8426469284179</c:v>
                </c:pt>
                <c:pt idx="58">
                  <c:v>-1079.508863995115</c:v>
                </c:pt>
                <c:pt idx="59">
                  <c:v>-1069.6317991080609</c:v>
                </c:pt>
                <c:pt idx="60">
                  <c:v>-1058.4585739785671</c:v>
                </c:pt>
                <c:pt idx="61">
                  <c:v>-1046.6496129062809</c:v>
                </c:pt>
                <c:pt idx="62">
                  <c:v>-1034.3417073831829</c:v>
                </c:pt>
                <c:pt idx="63">
                  <c:v>-1022.806692688832</c:v>
                </c:pt>
                <c:pt idx="64">
                  <c:v>-1008.728129535011</c:v>
                </c:pt>
                <c:pt idx="65">
                  <c:v>-992.88456622903516</c:v>
                </c:pt>
                <c:pt idx="66">
                  <c:v>-976.42282944679869</c:v>
                </c:pt>
                <c:pt idx="67">
                  <c:v>-959.47357632117269</c:v>
                </c:pt>
                <c:pt idx="68">
                  <c:v>-942.80015238595638</c:v>
                </c:pt>
                <c:pt idx="69">
                  <c:v>-924.74274817168669</c:v>
                </c:pt>
                <c:pt idx="70">
                  <c:v>-907.07445519437124</c:v>
                </c:pt>
                <c:pt idx="71">
                  <c:v>-888.16353776639573</c:v>
                </c:pt>
                <c:pt idx="72">
                  <c:v>-865.30374961358507</c:v>
                </c:pt>
                <c:pt idx="73">
                  <c:v>-842.46285695183519</c:v>
                </c:pt>
                <c:pt idx="74">
                  <c:v>-818.99340374102951</c:v>
                </c:pt>
                <c:pt idx="75">
                  <c:v>-794.24397583309951</c:v>
                </c:pt>
                <c:pt idx="76">
                  <c:v>-770.56833501916697</c:v>
                </c:pt>
                <c:pt idx="77">
                  <c:v>-746.81220548784211</c:v>
                </c:pt>
                <c:pt idx="78">
                  <c:v>-722.67036539011679</c:v>
                </c:pt>
                <c:pt idx="79">
                  <c:v>-695.90159693953626</c:v>
                </c:pt>
                <c:pt idx="80">
                  <c:v>-670.55425933203776</c:v>
                </c:pt>
                <c:pt idx="81">
                  <c:v>-646.86282425365403</c:v>
                </c:pt>
                <c:pt idx="82">
                  <c:v>-623.2026719382992</c:v>
                </c:pt>
                <c:pt idx="83">
                  <c:v>-599.75383225781422</c:v>
                </c:pt>
                <c:pt idx="84">
                  <c:v>-576.96812326570819</c:v>
                </c:pt>
                <c:pt idx="85">
                  <c:v>-555.0778512606671</c:v>
                </c:pt>
                <c:pt idx="86">
                  <c:v>-531.35209318808813</c:v>
                </c:pt>
                <c:pt idx="87">
                  <c:v>-507.04618184507422</c:v>
                </c:pt>
                <c:pt idx="88">
                  <c:v>-480.31624364222961</c:v>
                </c:pt>
                <c:pt idx="89">
                  <c:v>-452.48065184434739</c:v>
                </c:pt>
                <c:pt idx="90">
                  <c:v>-423.21667216139178</c:v>
                </c:pt>
                <c:pt idx="91">
                  <c:v>-393.80358554407661</c:v>
                </c:pt>
                <c:pt idx="92">
                  <c:v>-363.8299234561361</c:v>
                </c:pt>
                <c:pt idx="93">
                  <c:v>-332.21774157382072</c:v>
                </c:pt>
                <c:pt idx="94">
                  <c:v>-298.8390370689072</c:v>
                </c:pt>
                <c:pt idx="95">
                  <c:v>-266.92102753699669</c:v>
                </c:pt>
                <c:pt idx="96">
                  <c:v>-234.66922574244239</c:v>
                </c:pt>
                <c:pt idx="97">
                  <c:v>-202.82064807240371</c:v>
                </c:pt>
                <c:pt idx="98">
                  <c:v>-171.39534449683811</c:v>
                </c:pt>
                <c:pt idx="99">
                  <c:v>-139.99447440570029</c:v>
                </c:pt>
                <c:pt idx="100">
                  <c:v>-106.2971625553691</c:v>
                </c:pt>
                <c:pt idx="101">
                  <c:v>-71.993541185689097</c:v>
                </c:pt>
                <c:pt idx="102">
                  <c:v>-40.205822877633572</c:v>
                </c:pt>
                <c:pt idx="103">
                  <c:v>-10.567880520084749</c:v>
                </c:pt>
                <c:pt idx="104">
                  <c:v>18.89312502253998</c:v>
                </c:pt>
                <c:pt idx="105">
                  <c:v>49.408684204006057</c:v>
                </c:pt>
                <c:pt idx="106">
                  <c:v>79.812432548625949</c:v>
                </c:pt>
                <c:pt idx="107">
                  <c:v>114.2903485201941</c:v>
                </c:pt>
                <c:pt idx="108">
                  <c:v>147.14850312831959</c:v>
                </c:pt>
                <c:pt idx="109">
                  <c:v>179.81843734724799</c:v>
                </c:pt>
                <c:pt idx="110">
                  <c:v>213.01091389036239</c:v>
                </c:pt>
                <c:pt idx="111">
                  <c:v>243.84328508786561</c:v>
                </c:pt>
                <c:pt idx="112">
                  <c:v>274.22192133005512</c:v>
                </c:pt>
                <c:pt idx="113">
                  <c:v>306.59730674590821</c:v>
                </c:pt>
                <c:pt idx="114">
                  <c:v>340.55144720629482</c:v>
                </c:pt>
                <c:pt idx="115">
                  <c:v>371.65415129997001</c:v>
                </c:pt>
                <c:pt idx="116">
                  <c:v>400.03069033127491</c:v>
                </c:pt>
                <c:pt idx="117">
                  <c:v>425.35769000671922</c:v>
                </c:pt>
                <c:pt idx="118">
                  <c:v>449.25565544753442</c:v>
                </c:pt>
                <c:pt idx="119">
                  <c:v>472.44506675688552</c:v>
                </c:pt>
                <c:pt idx="120">
                  <c:v>494.72378972569061</c:v>
                </c:pt>
                <c:pt idx="121">
                  <c:v>516.30489113566091</c:v>
                </c:pt>
                <c:pt idx="122">
                  <c:v>538.67779111101311</c:v>
                </c:pt>
                <c:pt idx="123">
                  <c:v>557.84399238417711</c:v>
                </c:pt>
                <c:pt idx="124">
                  <c:v>577.57070336286404</c:v>
                </c:pt>
                <c:pt idx="125">
                  <c:v>594.71457593621608</c:v>
                </c:pt>
                <c:pt idx="126">
                  <c:v>611.0832570480909</c:v>
                </c:pt>
                <c:pt idx="127">
                  <c:v>625.78673125548619</c:v>
                </c:pt>
                <c:pt idx="128">
                  <c:v>637.24405644672061</c:v>
                </c:pt>
                <c:pt idx="129">
                  <c:v>648.70284323047406</c:v>
                </c:pt>
                <c:pt idx="130">
                  <c:v>658.24253880922504</c:v>
                </c:pt>
                <c:pt idx="131">
                  <c:v>666.77023267193363</c:v>
                </c:pt>
                <c:pt idx="132">
                  <c:v>673.97748283385488</c:v>
                </c:pt>
                <c:pt idx="133">
                  <c:v>677.73017992926793</c:v>
                </c:pt>
                <c:pt idx="134">
                  <c:v>681.11673675171573</c:v>
                </c:pt>
                <c:pt idx="135">
                  <c:v>685.220669671981</c:v>
                </c:pt>
                <c:pt idx="136">
                  <c:v>688.22453065047671</c:v>
                </c:pt>
                <c:pt idx="137">
                  <c:v>689.60968217547043</c:v>
                </c:pt>
                <c:pt idx="138">
                  <c:v>690.49822862819383</c:v>
                </c:pt>
                <c:pt idx="139">
                  <c:v>691.04863959194518</c:v>
                </c:pt>
                <c:pt idx="140">
                  <c:v>690.04951496820524</c:v>
                </c:pt>
                <c:pt idx="141">
                  <c:v>688.91963210353777</c:v>
                </c:pt>
                <c:pt idx="142">
                  <c:v>687.04109152858803</c:v>
                </c:pt>
                <c:pt idx="143">
                  <c:v>682.40050210055529</c:v>
                </c:pt>
                <c:pt idx="144">
                  <c:v>676.78247249835022</c:v>
                </c:pt>
                <c:pt idx="145">
                  <c:v>670.32570076939373</c:v>
                </c:pt>
                <c:pt idx="146">
                  <c:v>662.96518589606046</c:v>
                </c:pt>
                <c:pt idx="147">
                  <c:v>654.35269340197681</c:v>
                </c:pt>
                <c:pt idx="148">
                  <c:v>645.29597388268928</c:v>
                </c:pt>
                <c:pt idx="149">
                  <c:v>634.96788904536868</c:v>
                </c:pt>
                <c:pt idx="150">
                  <c:v>623.21092941119616</c:v>
                </c:pt>
                <c:pt idx="151">
                  <c:v>609.53873012355007</c:v>
                </c:pt>
                <c:pt idx="152">
                  <c:v>595.0577668880394</c:v>
                </c:pt>
                <c:pt idx="153">
                  <c:v>579.74181581729749</c:v>
                </c:pt>
                <c:pt idx="154">
                  <c:v>564.41420501543405</c:v>
                </c:pt>
                <c:pt idx="155">
                  <c:v>548.95792868500382</c:v>
                </c:pt>
                <c:pt idx="156">
                  <c:v>531.95000653308148</c:v>
                </c:pt>
                <c:pt idx="157">
                  <c:v>514.21804258864483</c:v>
                </c:pt>
                <c:pt idx="158">
                  <c:v>495.53000760479802</c:v>
                </c:pt>
                <c:pt idx="159">
                  <c:v>476.00571216251961</c:v>
                </c:pt>
                <c:pt idx="160">
                  <c:v>456.03937464670702</c:v>
                </c:pt>
                <c:pt idx="161">
                  <c:v>435.29043615607071</c:v>
                </c:pt>
                <c:pt idx="162">
                  <c:v>413.69498788654681</c:v>
                </c:pt>
                <c:pt idx="163">
                  <c:v>391.29579642150048</c:v>
                </c:pt>
                <c:pt idx="164">
                  <c:v>368.55977836845699</c:v>
                </c:pt>
                <c:pt idx="165">
                  <c:v>345.42294126278921</c:v>
                </c:pt>
                <c:pt idx="166">
                  <c:v>321.54725466154798</c:v>
                </c:pt>
                <c:pt idx="167">
                  <c:v>297.2993721134323</c:v>
                </c:pt>
                <c:pt idx="168">
                  <c:v>272.60396090999433</c:v>
                </c:pt>
                <c:pt idx="169">
                  <c:v>247.4636689562133</c:v>
                </c:pt>
                <c:pt idx="170">
                  <c:v>221.59555457708171</c:v>
                </c:pt>
                <c:pt idx="171">
                  <c:v>195.08081894275369</c:v>
                </c:pt>
                <c:pt idx="172">
                  <c:v>168.25533621467511</c:v>
                </c:pt>
                <c:pt idx="173">
                  <c:v>141.17707939841151</c:v>
                </c:pt>
                <c:pt idx="174">
                  <c:v>113.84645889519351</c:v>
                </c:pt>
                <c:pt idx="175">
                  <c:v>85.908477674326193</c:v>
                </c:pt>
                <c:pt idx="176">
                  <c:v>57.798453348403207</c:v>
                </c:pt>
                <c:pt idx="177">
                  <c:v>29.382019643272809</c:v>
                </c:pt>
                <c:pt idx="178">
                  <c:v>0.63495180398543927</c:v>
                </c:pt>
                <c:pt idx="179">
                  <c:v>-28.24251798951272</c:v>
                </c:pt>
                <c:pt idx="180">
                  <c:v>-57.334185228829583</c:v>
                </c:pt>
                <c:pt idx="181">
                  <c:v>-86.842710555371127</c:v>
                </c:pt>
                <c:pt idx="182">
                  <c:v>-116.3783430031083</c:v>
                </c:pt>
                <c:pt idx="183">
                  <c:v>-146.27907173985321</c:v>
                </c:pt>
                <c:pt idx="184">
                  <c:v>-176.45159274701101</c:v>
                </c:pt>
                <c:pt idx="185">
                  <c:v>-206.7247558186917</c:v>
                </c:pt>
                <c:pt idx="186">
                  <c:v>-236.92375694669181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Accu_all_regions!$Q$2:$Q$188</c:f>
              <c:numCache>
                <c:formatCode>General</c:formatCode>
                <c:ptCount val="187"/>
                <c:pt idx="0">
                  <c:v>-39.743082969448643</c:v>
                </c:pt>
                <c:pt idx="1">
                  <c:v>-79.41060338093601</c:v>
                </c:pt>
                <c:pt idx="2">
                  <c:v>-119.3203319344134</c:v>
                </c:pt>
                <c:pt idx="3">
                  <c:v>-159.10935232299579</c:v>
                </c:pt>
                <c:pt idx="4">
                  <c:v>-198.55724833449969</c:v>
                </c:pt>
                <c:pt idx="5">
                  <c:v>-236.7884216602823</c:v>
                </c:pt>
                <c:pt idx="6">
                  <c:v>-274.37242011426758</c:v>
                </c:pt>
                <c:pt idx="7">
                  <c:v>-311.45500577688608</c:v>
                </c:pt>
                <c:pt idx="8">
                  <c:v>-347.74201113957753</c:v>
                </c:pt>
                <c:pt idx="9">
                  <c:v>-383.05104697926203</c:v>
                </c:pt>
                <c:pt idx="10">
                  <c:v>-417.39460398053342</c:v>
                </c:pt>
                <c:pt idx="11">
                  <c:v>-450.72983552487398</c:v>
                </c:pt>
                <c:pt idx="12">
                  <c:v>-483.96310781263833</c:v>
                </c:pt>
                <c:pt idx="13">
                  <c:v>-517.04534559148635</c:v>
                </c:pt>
                <c:pt idx="14">
                  <c:v>-550.40470666335284</c:v>
                </c:pt>
                <c:pt idx="15">
                  <c:v>-582.95697709009846</c:v>
                </c:pt>
                <c:pt idx="16">
                  <c:v>-614.29788188436146</c:v>
                </c:pt>
                <c:pt idx="17">
                  <c:v>-644.26838229846828</c:v>
                </c:pt>
                <c:pt idx="18">
                  <c:v>-672.98922806711892</c:v>
                </c:pt>
                <c:pt idx="19">
                  <c:v>-700.86457502661176</c:v>
                </c:pt>
                <c:pt idx="20">
                  <c:v>-728.39670748564265</c:v>
                </c:pt>
                <c:pt idx="21">
                  <c:v>-755.32309028974737</c:v>
                </c:pt>
                <c:pt idx="22">
                  <c:v>-780.87069088899113</c:v>
                </c:pt>
                <c:pt idx="23">
                  <c:v>-805.92116518748333</c:v>
                </c:pt>
                <c:pt idx="24">
                  <c:v>-830.42848031577807</c:v>
                </c:pt>
                <c:pt idx="25">
                  <c:v>-855.00795261134533</c:v>
                </c:pt>
                <c:pt idx="26">
                  <c:v>-878.51084206932683</c:v>
                </c:pt>
                <c:pt idx="27">
                  <c:v>-900.95193920479403</c:v>
                </c:pt>
                <c:pt idx="28">
                  <c:v>-922.67558602947554</c:v>
                </c:pt>
                <c:pt idx="29">
                  <c:v>-943.44033487170077</c:v>
                </c:pt>
                <c:pt idx="30">
                  <c:v>-963.2280265901303</c:v>
                </c:pt>
                <c:pt idx="31">
                  <c:v>-981.97056547898603</c:v>
                </c:pt>
                <c:pt idx="32">
                  <c:v>-999.84271385085628</c:v>
                </c:pt>
                <c:pt idx="33">
                  <c:v>-1015.813606461408</c:v>
                </c:pt>
                <c:pt idx="34">
                  <c:v>-1031.0683293576319</c:v>
                </c:pt>
                <c:pt idx="35">
                  <c:v>-1045.395282853792</c:v>
                </c:pt>
                <c:pt idx="36">
                  <c:v>-1059.0800867674141</c:v>
                </c:pt>
                <c:pt idx="37">
                  <c:v>-1072.7297569703071</c:v>
                </c:pt>
                <c:pt idx="38">
                  <c:v>-1085.781058125805</c:v>
                </c:pt>
                <c:pt idx="39">
                  <c:v>-1098.4723359523621</c:v>
                </c:pt>
                <c:pt idx="40">
                  <c:v>-1110.463680658798</c:v>
                </c:pt>
                <c:pt idx="41">
                  <c:v>-1121.140429367382</c:v>
                </c:pt>
                <c:pt idx="42">
                  <c:v>-1130.770766928076</c:v>
                </c:pt>
                <c:pt idx="43">
                  <c:v>-1139.48424333764</c:v>
                </c:pt>
                <c:pt idx="44">
                  <c:v>-1147.939522240225</c:v>
                </c:pt>
                <c:pt idx="45">
                  <c:v>-1155.8003745301551</c:v>
                </c:pt>
                <c:pt idx="46">
                  <c:v>-1161.989874424185</c:v>
                </c:pt>
                <c:pt idx="47">
                  <c:v>-1166.3697363116951</c:v>
                </c:pt>
                <c:pt idx="48">
                  <c:v>-1169.014005401873</c:v>
                </c:pt>
                <c:pt idx="49">
                  <c:v>-1171.1606072293589</c:v>
                </c:pt>
                <c:pt idx="50">
                  <c:v>-1172.655797527555</c:v>
                </c:pt>
                <c:pt idx="51">
                  <c:v>-1173.192962600617</c:v>
                </c:pt>
                <c:pt idx="52">
                  <c:v>-1171.925679324135</c:v>
                </c:pt>
                <c:pt idx="53">
                  <c:v>-1169.483583271036</c:v>
                </c:pt>
                <c:pt idx="54">
                  <c:v>-1166.088522975409</c:v>
                </c:pt>
                <c:pt idx="55">
                  <c:v>-1161.868093080587</c:v>
                </c:pt>
                <c:pt idx="56">
                  <c:v>-1156.957344205357</c:v>
                </c:pt>
                <c:pt idx="57">
                  <c:v>-1151.9673606253939</c:v>
                </c:pt>
                <c:pt idx="58">
                  <c:v>-1146.4990892332889</c:v>
                </c:pt>
                <c:pt idx="59">
                  <c:v>-1140.8547799857661</c:v>
                </c:pt>
                <c:pt idx="60">
                  <c:v>-1134.7312897775271</c:v>
                </c:pt>
                <c:pt idx="61">
                  <c:v>-1125.9370848130441</c:v>
                </c:pt>
                <c:pt idx="62">
                  <c:v>-1115.629257911605</c:v>
                </c:pt>
                <c:pt idx="63">
                  <c:v>-1103.476650698032</c:v>
                </c:pt>
                <c:pt idx="64">
                  <c:v>-1091.7297120723331</c:v>
                </c:pt>
                <c:pt idx="65">
                  <c:v>-1081.2284300068061</c:v>
                </c:pt>
                <c:pt idx="66">
                  <c:v>-1070.6710420402651</c:v>
                </c:pt>
                <c:pt idx="67">
                  <c:v>-1060.53715092882</c:v>
                </c:pt>
                <c:pt idx="68">
                  <c:v>-1048.9841734301031</c:v>
                </c:pt>
                <c:pt idx="69">
                  <c:v>-1036.69186128047</c:v>
                </c:pt>
                <c:pt idx="70">
                  <c:v>-1023.610828594228</c:v>
                </c:pt>
                <c:pt idx="71">
                  <c:v>-1010.488513862944</c:v>
                </c:pt>
                <c:pt idx="72">
                  <c:v>-996.9754738748295</c:v>
                </c:pt>
                <c:pt idx="73">
                  <c:v>-982.70579179467268</c:v>
                </c:pt>
                <c:pt idx="74">
                  <c:v>-966.73448515247878</c:v>
                </c:pt>
                <c:pt idx="75">
                  <c:v>-950.68346500527832</c:v>
                </c:pt>
                <c:pt idx="76">
                  <c:v>-933.00872945191441</c:v>
                </c:pt>
                <c:pt idx="77">
                  <c:v>-913.904759953042</c:v>
                </c:pt>
                <c:pt idx="78">
                  <c:v>-894.50083652795672</c:v>
                </c:pt>
                <c:pt idx="79">
                  <c:v>-874.8172422121994</c:v>
                </c:pt>
                <c:pt idx="80">
                  <c:v>-854.75181453538892</c:v>
                </c:pt>
                <c:pt idx="81">
                  <c:v>-834.24552306329031</c:v>
                </c:pt>
                <c:pt idx="82">
                  <c:v>-814.39966767532064</c:v>
                </c:pt>
                <c:pt idx="83">
                  <c:v>-794.37577858991028</c:v>
                </c:pt>
                <c:pt idx="84">
                  <c:v>-773.05675383945709</c:v>
                </c:pt>
                <c:pt idx="85">
                  <c:v>-752.1860571805887</c:v>
                </c:pt>
                <c:pt idx="86">
                  <c:v>-730.80473705582062</c:v>
                </c:pt>
                <c:pt idx="87">
                  <c:v>-707.79573412058278</c:v>
                </c:pt>
                <c:pt idx="88">
                  <c:v>-685.31100317657661</c:v>
                </c:pt>
                <c:pt idx="89">
                  <c:v>-661.31282198184886</c:v>
                </c:pt>
                <c:pt idx="90">
                  <c:v>-637.59507511391644</c:v>
                </c:pt>
                <c:pt idx="91">
                  <c:v>-613.79518286877772</c:v>
                </c:pt>
                <c:pt idx="92">
                  <c:v>-588.1130976175607</c:v>
                </c:pt>
                <c:pt idx="93">
                  <c:v>-561.16665959432703</c:v>
                </c:pt>
                <c:pt idx="94">
                  <c:v>-534.61271991579451</c:v>
                </c:pt>
                <c:pt idx="95">
                  <c:v>-507.36617633755998</c:v>
                </c:pt>
                <c:pt idx="96">
                  <c:v>-479.77845035244889</c:v>
                </c:pt>
                <c:pt idx="97">
                  <c:v>-452.30291209143968</c:v>
                </c:pt>
                <c:pt idx="98">
                  <c:v>-425.74381836557399</c:v>
                </c:pt>
                <c:pt idx="99">
                  <c:v>-399.76497632063359</c:v>
                </c:pt>
                <c:pt idx="100">
                  <c:v>-371.97572746685688</c:v>
                </c:pt>
                <c:pt idx="101">
                  <c:v>-340.42769873590089</c:v>
                </c:pt>
                <c:pt idx="102">
                  <c:v>-309.23129202151489</c:v>
                </c:pt>
                <c:pt idx="103">
                  <c:v>-278.87248100648191</c:v>
                </c:pt>
                <c:pt idx="104">
                  <c:v>-244.92875038309799</c:v>
                </c:pt>
                <c:pt idx="105">
                  <c:v>-208.649919292737</c:v>
                </c:pt>
                <c:pt idx="106">
                  <c:v>-172.21597784301599</c:v>
                </c:pt>
                <c:pt idx="107">
                  <c:v>-134.80464895747329</c:v>
                </c:pt>
                <c:pt idx="108">
                  <c:v>-98.168116496801943</c:v>
                </c:pt>
                <c:pt idx="109">
                  <c:v>-62.039619623109417</c:v>
                </c:pt>
                <c:pt idx="110">
                  <c:v>-26.969779843083401</c:v>
                </c:pt>
                <c:pt idx="111">
                  <c:v>9.8054800153752133</c:v>
                </c:pt>
                <c:pt idx="112">
                  <c:v>45.706256046360522</c:v>
                </c:pt>
                <c:pt idx="113">
                  <c:v>82.993549445605098</c:v>
                </c:pt>
                <c:pt idx="114">
                  <c:v>120.36362166940251</c:v>
                </c:pt>
                <c:pt idx="115">
                  <c:v>158.21963663003351</c:v>
                </c:pt>
                <c:pt idx="116">
                  <c:v>193.74634180483861</c:v>
                </c:pt>
                <c:pt idx="117">
                  <c:v>224.20332745410769</c:v>
                </c:pt>
                <c:pt idx="118">
                  <c:v>253.40334642137071</c:v>
                </c:pt>
                <c:pt idx="119">
                  <c:v>281.97858313288481</c:v>
                </c:pt>
                <c:pt idx="120">
                  <c:v>309.72077205865531</c:v>
                </c:pt>
                <c:pt idx="121">
                  <c:v>336.88493105577538</c:v>
                </c:pt>
                <c:pt idx="122">
                  <c:v>364.7559824692658</c:v>
                </c:pt>
                <c:pt idx="123">
                  <c:v>393.17641558359492</c:v>
                </c:pt>
                <c:pt idx="124">
                  <c:v>419.27677567119912</c:v>
                </c:pt>
                <c:pt idx="125">
                  <c:v>443.10469685362477</c:v>
                </c:pt>
                <c:pt idx="126">
                  <c:v>466.38372072391189</c:v>
                </c:pt>
                <c:pt idx="127">
                  <c:v>487.95670532350073</c:v>
                </c:pt>
                <c:pt idx="128">
                  <c:v>508.70155521026902</c:v>
                </c:pt>
                <c:pt idx="129">
                  <c:v>526.98609349160631</c:v>
                </c:pt>
                <c:pt idx="130">
                  <c:v>543.20410568171962</c:v>
                </c:pt>
                <c:pt idx="131">
                  <c:v>556.8637453654145</c:v>
                </c:pt>
                <c:pt idx="132">
                  <c:v>570.61422182794092</c:v>
                </c:pt>
                <c:pt idx="133">
                  <c:v>583.27267287508494</c:v>
                </c:pt>
                <c:pt idx="134">
                  <c:v>593.19516915670431</c:v>
                </c:pt>
                <c:pt idx="135">
                  <c:v>601.8971755037212</c:v>
                </c:pt>
                <c:pt idx="136">
                  <c:v>609.66607831492558</c:v>
                </c:pt>
                <c:pt idx="137">
                  <c:v>616.36160391806277</c:v>
                </c:pt>
                <c:pt idx="138">
                  <c:v>621.242813697835</c:v>
                </c:pt>
                <c:pt idx="139">
                  <c:v>622.41684247786952</c:v>
                </c:pt>
                <c:pt idx="140">
                  <c:v>622.22084665867692</c:v>
                </c:pt>
                <c:pt idx="141">
                  <c:v>621.40273756305987</c:v>
                </c:pt>
                <c:pt idx="142">
                  <c:v>619.75802500680152</c:v>
                </c:pt>
                <c:pt idx="143">
                  <c:v>617.50321268437722</c:v>
                </c:pt>
                <c:pt idx="144">
                  <c:v>612.70660284791973</c:v>
                </c:pt>
                <c:pt idx="145">
                  <c:v>605.83859105216561</c:v>
                </c:pt>
                <c:pt idx="146">
                  <c:v>598.06199846996014</c:v>
                </c:pt>
                <c:pt idx="147">
                  <c:v>590.21905152966417</c:v>
                </c:pt>
                <c:pt idx="148">
                  <c:v>582.1075863983134</c:v>
                </c:pt>
                <c:pt idx="149">
                  <c:v>573.16421503548338</c:v>
                </c:pt>
                <c:pt idx="150">
                  <c:v>562.64200536917713</c:v>
                </c:pt>
                <c:pt idx="151">
                  <c:v>551.16689732719317</c:v>
                </c:pt>
                <c:pt idx="152">
                  <c:v>538.85715491673352</c:v>
                </c:pt>
                <c:pt idx="153">
                  <c:v>524.48775925779364</c:v>
                </c:pt>
                <c:pt idx="154">
                  <c:v>509.09763760552931</c:v>
                </c:pt>
                <c:pt idx="155">
                  <c:v>493.3525324515557</c:v>
                </c:pt>
                <c:pt idx="156">
                  <c:v>476.53682647255681</c:v>
                </c:pt>
                <c:pt idx="157">
                  <c:v>458.64611845446632</c:v>
                </c:pt>
                <c:pt idx="158">
                  <c:v>440.07756855620181</c:v>
                </c:pt>
                <c:pt idx="159">
                  <c:v>421.00491592346231</c:v>
                </c:pt>
                <c:pt idx="160">
                  <c:v>401.03818676246391</c:v>
                </c:pt>
                <c:pt idx="161">
                  <c:v>379.95865622880717</c:v>
                </c:pt>
                <c:pt idx="162">
                  <c:v>358.16803503665381</c:v>
                </c:pt>
                <c:pt idx="163">
                  <c:v>335.92092019192182</c:v>
                </c:pt>
                <c:pt idx="164">
                  <c:v>312.979045050004</c:v>
                </c:pt>
                <c:pt idx="165">
                  <c:v>288.8737716642832</c:v>
                </c:pt>
                <c:pt idx="166">
                  <c:v>263.78003625034597</c:v>
                </c:pt>
                <c:pt idx="167">
                  <c:v>238.0252012026306</c:v>
                </c:pt>
                <c:pt idx="168">
                  <c:v>211.3136472526003</c:v>
                </c:pt>
                <c:pt idx="169">
                  <c:v>183.83936009240571</c:v>
                </c:pt>
                <c:pt idx="170">
                  <c:v>155.636296697966</c:v>
                </c:pt>
                <c:pt idx="171">
                  <c:v>126.8042231438767</c:v>
                </c:pt>
                <c:pt idx="172">
                  <c:v>97.465086024151134</c:v>
                </c:pt>
                <c:pt idx="173">
                  <c:v>67.339261475043969</c:v>
                </c:pt>
                <c:pt idx="174">
                  <c:v>36.475339051120429</c:v>
                </c:pt>
                <c:pt idx="175">
                  <c:v>4.9345910883119997</c:v>
                </c:pt>
                <c:pt idx="176">
                  <c:v>-27.23448654842591</c:v>
                </c:pt>
                <c:pt idx="177">
                  <c:v>-59.989691805866137</c:v>
                </c:pt>
                <c:pt idx="178">
                  <c:v>-93.286372510883695</c:v>
                </c:pt>
                <c:pt idx="179">
                  <c:v>-127.1673971412432</c:v>
                </c:pt>
                <c:pt idx="180">
                  <c:v>-161.27436201311491</c:v>
                </c:pt>
                <c:pt idx="181">
                  <c:v>-195.82991834691191</c:v>
                </c:pt>
                <c:pt idx="182">
                  <c:v>-230.82975717138399</c:v>
                </c:pt>
                <c:pt idx="183">
                  <c:v>-266.09761944014849</c:v>
                </c:pt>
                <c:pt idx="184">
                  <c:v>-301.75630705065868</c:v>
                </c:pt>
                <c:pt idx="185">
                  <c:v>-337.77568233365929</c:v>
                </c:pt>
                <c:pt idx="186">
                  <c:v>-373.86490263141229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Accu_all_regions!$R$2:$R$188</c:f>
              <c:numCache>
                <c:formatCode>General</c:formatCode>
                <c:ptCount val="187"/>
                <c:pt idx="0">
                  <c:v>-40.288908635378952</c:v>
                </c:pt>
                <c:pt idx="1">
                  <c:v>-80.237648591799712</c:v>
                </c:pt>
                <c:pt idx="2">
                  <c:v>-119.9801329974854</c:v>
                </c:pt>
                <c:pt idx="3">
                  <c:v>-159.7302966420919</c:v>
                </c:pt>
                <c:pt idx="4">
                  <c:v>-198.7086241833978</c:v>
                </c:pt>
                <c:pt idx="5">
                  <c:v>-236.06950733739799</c:v>
                </c:pt>
                <c:pt idx="6">
                  <c:v>-272.18034585189992</c:v>
                </c:pt>
                <c:pt idx="7">
                  <c:v>-307.70390988677491</c:v>
                </c:pt>
                <c:pt idx="8">
                  <c:v>-342.02803223348002</c:v>
                </c:pt>
                <c:pt idx="9">
                  <c:v>-375.42068175954341</c:v>
                </c:pt>
                <c:pt idx="10">
                  <c:v>-407.55119413583918</c:v>
                </c:pt>
                <c:pt idx="11">
                  <c:v>-438.9707303309965</c:v>
                </c:pt>
                <c:pt idx="12">
                  <c:v>-469.37503236224501</c:v>
                </c:pt>
                <c:pt idx="13">
                  <c:v>-499.50474031414512</c:v>
                </c:pt>
                <c:pt idx="14">
                  <c:v>-529.25245917856353</c:v>
                </c:pt>
                <c:pt idx="15">
                  <c:v>-558.49458307048678</c:v>
                </c:pt>
                <c:pt idx="16">
                  <c:v>-586.75224235665632</c:v>
                </c:pt>
                <c:pt idx="17">
                  <c:v>-613.93059574265862</c:v>
                </c:pt>
                <c:pt idx="18">
                  <c:v>-640.33241201678379</c:v>
                </c:pt>
                <c:pt idx="19">
                  <c:v>-666.26721531390979</c:v>
                </c:pt>
                <c:pt idx="20">
                  <c:v>-691.64433244202394</c:v>
                </c:pt>
                <c:pt idx="21">
                  <c:v>-715.85843166222901</c:v>
                </c:pt>
                <c:pt idx="22">
                  <c:v>-739.54866411818227</c:v>
                </c:pt>
                <c:pt idx="23">
                  <c:v>-762.49717779620175</c:v>
                </c:pt>
                <c:pt idx="24">
                  <c:v>-784.64067128055171</c:v>
                </c:pt>
                <c:pt idx="25">
                  <c:v>-806.58219715110988</c:v>
                </c:pt>
                <c:pt idx="26">
                  <c:v>-828.17344069123794</c:v>
                </c:pt>
                <c:pt idx="27">
                  <c:v>-849.45107209344701</c:v>
                </c:pt>
                <c:pt idx="28">
                  <c:v>-870.1042089480278</c:v>
                </c:pt>
                <c:pt idx="29">
                  <c:v>-890.07450643455354</c:v>
                </c:pt>
                <c:pt idx="30">
                  <c:v>-909.004280896468</c:v>
                </c:pt>
                <c:pt idx="31">
                  <c:v>-926.65470269988157</c:v>
                </c:pt>
                <c:pt idx="32">
                  <c:v>-942.99665629842696</c:v>
                </c:pt>
                <c:pt idx="33">
                  <c:v>-959.22503487690119</c:v>
                </c:pt>
                <c:pt idx="34">
                  <c:v>-975.0583487419766</c:v>
                </c:pt>
                <c:pt idx="35">
                  <c:v>-990.19309463316097</c:v>
                </c:pt>
                <c:pt idx="36">
                  <c:v>-1003.35075709069</c:v>
                </c:pt>
                <c:pt idx="37">
                  <c:v>-1015.773028535395</c:v>
                </c:pt>
                <c:pt idx="38">
                  <c:v>-1027.6986429094241</c:v>
                </c:pt>
                <c:pt idx="39">
                  <c:v>-1038.9902016877479</c:v>
                </c:pt>
                <c:pt idx="40">
                  <c:v>-1049.425746506327</c:v>
                </c:pt>
                <c:pt idx="41">
                  <c:v>-1058.893642978936</c:v>
                </c:pt>
                <c:pt idx="42">
                  <c:v>-1067.539734017497</c:v>
                </c:pt>
                <c:pt idx="43">
                  <c:v>-1074.749194804059</c:v>
                </c:pt>
                <c:pt idx="44">
                  <c:v>-1081.940538458223</c:v>
                </c:pt>
                <c:pt idx="45">
                  <c:v>-1088.830921566544</c:v>
                </c:pt>
                <c:pt idx="46">
                  <c:v>-1094.302494730189</c:v>
                </c:pt>
                <c:pt idx="47">
                  <c:v>-1099.2524099584721</c:v>
                </c:pt>
                <c:pt idx="48">
                  <c:v>-1101.20633210955</c:v>
                </c:pt>
                <c:pt idx="49">
                  <c:v>-1102.0288680010269</c:v>
                </c:pt>
                <c:pt idx="50">
                  <c:v>-1101.582199271917</c:v>
                </c:pt>
                <c:pt idx="51">
                  <c:v>-1098.6239865352361</c:v>
                </c:pt>
                <c:pt idx="52">
                  <c:v>-1096.7521711364011</c:v>
                </c:pt>
                <c:pt idx="53">
                  <c:v>-1093.168756499042</c:v>
                </c:pt>
                <c:pt idx="54">
                  <c:v>-1089.2197781692889</c:v>
                </c:pt>
                <c:pt idx="55">
                  <c:v>-1083.549016160104</c:v>
                </c:pt>
                <c:pt idx="56">
                  <c:v>-1076.7739632665321</c:v>
                </c:pt>
                <c:pt idx="57">
                  <c:v>-1069.8111323819801</c:v>
                </c:pt>
                <c:pt idx="58">
                  <c:v>-1060.6413153652029</c:v>
                </c:pt>
                <c:pt idx="59">
                  <c:v>-1050.7627633319389</c:v>
                </c:pt>
                <c:pt idx="60">
                  <c:v>-1040.8732335510049</c:v>
                </c:pt>
                <c:pt idx="61">
                  <c:v>-1031.255132416037</c:v>
                </c:pt>
                <c:pt idx="62">
                  <c:v>-1020.966780845006</c:v>
                </c:pt>
                <c:pt idx="63">
                  <c:v>-1009.676834609596</c:v>
                </c:pt>
                <c:pt idx="64">
                  <c:v>-998.75898365503826</c:v>
                </c:pt>
                <c:pt idx="65">
                  <c:v>-986.82375302845992</c:v>
                </c:pt>
                <c:pt idx="66">
                  <c:v>-973.93905442798405</c:v>
                </c:pt>
                <c:pt idx="67">
                  <c:v>-960.98419299144314</c:v>
                </c:pt>
                <c:pt idx="68">
                  <c:v>-947.73909371570483</c:v>
                </c:pt>
                <c:pt idx="69">
                  <c:v>-933.7193325166927</c:v>
                </c:pt>
                <c:pt idx="70">
                  <c:v>-917.83708328702642</c:v>
                </c:pt>
                <c:pt idx="71">
                  <c:v>-899.89730898130824</c:v>
                </c:pt>
                <c:pt idx="72">
                  <c:v>-882.31100993020891</c:v>
                </c:pt>
                <c:pt idx="73">
                  <c:v>-864.60729926003978</c:v>
                </c:pt>
                <c:pt idx="74">
                  <c:v>-846.71202668550427</c:v>
                </c:pt>
                <c:pt idx="75">
                  <c:v>-829.35260288618383</c:v>
                </c:pt>
                <c:pt idx="76">
                  <c:v>-811.49869653806593</c:v>
                </c:pt>
                <c:pt idx="77">
                  <c:v>-793.46842187306515</c:v>
                </c:pt>
                <c:pt idx="78">
                  <c:v>-775.48720706164602</c:v>
                </c:pt>
                <c:pt idx="79">
                  <c:v>-756.60287193712122</c:v>
                </c:pt>
                <c:pt idx="80">
                  <c:v>-735.83101156250063</c:v>
                </c:pt>
                <c:pt idx="81">
                  <c:v>-712.3123313240817</c:v>
                </c:pt>
                <c:pt idx="82">
                  <c:v>-688.12254911768002</c:v>
                </c:pt>
                <c:pt idx="83">
                  <c:v>-663.30365504918859</c:v>
                </c:pt>
                <c:pt idx="84">
                  <c:v>-637.8117441280242</c:v>
                </c:pt>
                <c:pt idx="85">
                  <c:v>-611.99908046773476</c:v>
                </c:pt>
                <c:pt idx="86">
                  <c:v>-585.20048522865795</c:v>
                </c:pt>
                <c:pt idx="87">
                  <c:v>-557.2102310610685</c:v>
                </c:pt>
                <c:pt idx="88">
                  <c:v>-528.1397965396543</c:v>
                </c:pt>
                <c:pt idx="89">
                  <c:v>-496.25311772987573</c:v>
                </c:pt>
                <c:pt idx="90">
                  <c:v>-463.13874141770009</c:v>
                </c:pt>
                <c:pt idx="91">
                  <c:v>-427.34321132152508</c:v>
                </c:pt>
                <c:pt idx="92">
                  <c:v>-390.92292127976577</c:v>
                </c:pt>
                <c:pt idx="93">
                  <c:v>-353.20031821430581</c:v>
                </c:pt>
                <c:pt idx="94">
                  <c:v>-315.25091687162609</c:v>
                </c:pt>
                <c:pt idx="95">
                  <c:v>-275.75862014796871</c:v>
                </c:pt>
                <c:pt idx="96">
                  <c:v>-235.16599318513261</c:v>
                </c:pt>
                <c:pt idx="97">
                  <c:v>-192.3390170442876</c:v>
                </c:pt>
                <c:pt idx="98">
                  <c:v>-148.55050662577031</c:v>
                </c:pt>
                <c:pt idx="99">
                  <c:v>-105.051195157802</c:v>
                </c:pt>
                <c:pt idx="100">
                  <c:v>-60.489572997810747</c:v>
                </c:pt>
                <c:pt idx="101">
                  <c:v>-14.862112172904389</c:v>
                </c:pt>
                <c:pt idx="102">
                  <c:v>30.597415577752621</c:v>
                </c:pt>
                <c:pt idx="103">
                  <c:v>73.376662896018416</c:v>
                </c:pt>
                <c:pt idx="104">
                  <c:v>115.9214236703465</c:v>
                </c:pt>
                <c:pt idx="105">
                  <c:v>158.0880108562439</c:v>
                </c:pt>
                <c:pt idx="106">
                  <c:v>199.94168568759289</c:v>
                </c:pt>
                <c:pt idx="107">
                  <c:v>240.06886112185799</c:v>
                </c:pt>
                <c:pt idx="108">
                  <c:v>280.41004998953468</c:v>
                </c:pt>
                <c:pt idx="109">
                  <c:v>318.94440960817951</c:v>
                </c:pt>
                <c:pt idx="110">
                  <c:v>355.33744127118501</c:v>
                </c:pt>
                <c:pt idx="111">
                  <c:v>393.51505172153247</c:v>
                </c:pt>
                <c:pt idx="112">
                  <c:v>433.14252323129432</c:v>
                </c:pt>
                <c:pt idx="113">
                  <c:v>469.81426788536203</c:v>
                </c:pt>
                <c:pt idx="114">
                  <c:v>503.12620201125873</c:v>
                </c:pt>
                <c:pt idx="115">
                  <c:v>536.74778215469541</c:v>
                </c:pt>
                <c:pt idx="116">
                  <c:v>571.72288965789494</c:v>
                </c:pt>
                <c:pt idx="117">
                  <c:v>606.43400893523119</c:v>
                </c:pt>
                <c:pt idx="118">
                  <c:v>638.83391654222396</c:v>
                </c:pt>
                <c:pt idx="119">
                  <c:v>669.59381225038669</c:v>
                </c:pt>
                <c:pt idx="120">
                  <c:v>698.45605835783692</c:v>
                </c:pt>
                <c:pt idx="121">
                  <c:v>726.65064392150941</c:v>
                </c:pt>
                <c:pt idx="122">
                  <c:v>754.82486100985852</c:v>
                </c:pt>
                <c:pt idx="123">
                  <c:v>783.01477161698926</c:v>
                </c:pt>
                <c:pt idx="124">
                  <c:v>810.15088776568007</c:v>
                </c:pt>
                <c:pt idx="125">
                  <c:v>834.52961121335477</c:v>
                </c:pt>
                <c:pt idx="126">
                  <c:v>859.52507094175689</c:v>
                </c:pt>
                <c:pt idx="127">
                  <c:v>883.34155034757725</c:v>
                </c:pt>
                <c:pt idx="128">
                  <c:v>904.5238164386684</c:v>
                </c:pt>
                <c:pt idx="129">
                  <c:v>924.02422712915359</c:v>
                </c:pt>
                <c:pt idx="130">
                  <c:v>941.68428232764927</c:v>
                </c:pt>
                <c:pt idx="131">
                  <c:v>959.07045759178334</c:v>
                </c:pt>
                <c:pt idx="132">
                  <c:v>975.25301266720032</c:v>
                </c:pt>
                <c:pt idx="133">
                  <c:v>988.48575137039234</c:v>
                </c:pt>
                <c:pt idx="134">
                  <c:v>999.03058826482356</c:v>
                </c:pt>
                <c:pt idx="135">
                  <c:v>1008.30985848763</c:v>
                </c:pt>
                <c:pt idx="136">
                  <c:v>1016.46208841063</c:v>
                </c:pt>
                <c:pt idx="137">
                  <c:v>1024.446660871761</c:v>
                </c:pt>
                <c:pt idx="138">
                  <c:v>1031.9010978222329</c:v>
                </c:pt>
                <c:pt idx="139">
                  <c:v>1037.497573711415</c:v>
                </c:pt>
                <c:pt idx="140">
                  <c:v>1041.687307884439</c:v>
                </c:pt>
                <c:pt idx="141">
                  <c:v>1043.506663183834</c:v>
                </c:pt>
                <c:pt idx="142">
                  <c:v>1043.6117494361829</c:v>
                </c:pt>
                <c:pt idx="143">
                  <c:v>1041.450832064533</c:v>
                </c:pt>
                <c:pt idx="144">
                  <c:v>1038.57298624549</c:v>
                </c:pt>
                <c:pt idx="145">
                  <c:v>1035.9924174823909</c:v>
                </c:pt>
                <c:pt idx="146">
                  <c:v>1032.322750567816</c:v>
                </c:pt>
                <c:pt idx="147">
                  <c:v>1026.673290836454</c:v>
                </c:pt>
                <c:pt idx="148">
                  <c:v>1019.86496959283</c:v>
                </c:pt>
                <c:pt idx="149">
                  <c:v>1012.185914190153</c:v>
                </c:pt>
                <c:pt idx="150">
                  <c:v>1004.584615022036</c:v>
                </c:pt>
                <c:pt idx="151">
                  <c:v>996.07073386964123</c:v>
                </c:pt>
                <c:pt idx="152">
                  <c:v>986.08495991542065</c:v>
                </c:pt>
                <c:pt idx="153">
                  <c:v>974.62045354122381</c:v>
                </c:pt>
                <c:pt idx="154">
                  <c:v>961.98775756748364</c:v>
                </c:pt>
                <c:pt idx="155">
                  <c:v>948.71713453229961</c:v>
                </c:pt>
                <c:pt idx="156">
                  <c:v>934.21407553443294</c:v>
                </c:pt>
                <c:pt idx="157">
                  <c:v>918.91975451246992</c:v>
                </c:pt>
                <c:pt idx="158">
                  <c:v>902.3483083094161</c:v>
                </c:pt>
                <c:pt idx="159">
                  <c:v>884.43952129361514</c:v>
                </c:pt>
                <c:pt idx="160">
                  <c:v>866.06694720452117</c:v>
                </c:pt>
                <c:pt idx="161">
                  <c:v>847.0693100776698</c:v>
                </c:pt>
                <c:pt idx="162">
                  <c:v>827.54302167758578</c:v>
                </c:pt>
                <c:pt idx="163">
                  <c:v>807.38614670220022</c:v>
                </c:pt>
                <c:pt idx="164">
                  <c:v>786.32852371882404</c:v>
                </c:pt>
                <c:pt idx="165">
                  <c:v>764.61971191148098</c:v>
                </c:pt>
                <c:pt idx="166">
                  <c:v>742.21590040857097</c:v>
                </c:pt>
                <c:pt idx="167">
                  <c:v>719.25637784950777</c:v>
                </c:pt>
                <c:pt idx="168">
                  <c:v>695.9721581191119</c:v>
                </c:pt>
                <c:pt idx="169">
                  <c:v>672.03506342261232</c:v>
                </c:pt>
                <c:pt idx="170">
                  <c:v>647.4936021734602</c:v>
                </c:pt>
                <c:pt idx="171">
                  <c:v>622.36143120811096</c:v>
                </c:pt>
                <c:pt idx="172">
                  <c:v>596.60358288629971</c:v>
                </c:pt>
                <c:pt idx="173">
                  <c:v>570.47150411857672</c:v>
                </c:pt>
                <c:pt idx="174">
                  <c:v>544.07784010344847</c:v>
                </c:pt>
                <c:pt idx="175">
                  <c:v>517.25945150227972</c:v>
                </c:pt>
                <c:pt idx="176">
                  <c:v>490.02483017754622</c:v>
                </c:pt>
                <c:pt idx="177">
                  <c:v>462.26832340416752</c:v>
                </c:pt>
                <c:pt idx="178">
                  <c:v>434.00653705660392</c:v>
                </c:pt>
                <c:pt idx="179">
                  <c:v>405.19021485938799</c:v>
                </c:pt>
                <c:pt idx="180">
                  <c:v>376.06213211800622</c:v>
                </c:pt>
                <c:pt idx="181">
                  <c:v>346.43129842711312</c:v>
                </c:pt>
                <c:pt idx="182">
                  <c:v>316.46055906744368</c:v>
                </c:pt>
                <c:pt idx="183">
                  <c:v>286.04802242526739</c:v>
                </c:pt>
                <c:pt idx="184">
                  <c:v>255.301810776926</c:v>
                </c:pt>
                <c:pt idx="185">
                  <c:v>224.35795430068629</c:v>
                </c:pt>
                <c:pt idx="186">
                  <c:v>193.1875040357418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Accu_all_regions!$S$2:$S$188</c:f>
              <c:numCache>
                <c:formatCode>General</c:formatCode>
                <c:ptCount val="187"/>
                <c:pt idx="0">
                  <c:v>-40.40204671807161</c:v>
                </c:pt>
                <c:pt idx="1">
                  <c:v>-80.722141177479557</c:v>
                </c:pt>
                <c:pt idx="2">
                  <c:v>-120.9347682912864</c:v>
                </c:pt>
                <c:pt idx="3">
                  <c:v>-161.02387135763959</c:v>
                </c:pt>
                <c:pt idx="4">
                  <c:v>-200.6265232314052</c:v>
                </c:pt>
                <c:pt idx="5">
                  <c:v>-238.93961499402661</c:v>
                </c:pt>
                <c:pt idx="6">
                  <c:v>-276.497643249178</c:v>
                </c:pt>
                <c:pt idx="7">
                  <c:v>-312.75280756881699</c:v>
                </c:pt>
                <c:pt idx="8">
                  <c:v>-348.04977882330542</c:v>
                </c:pt>
                <c:pt idx="9">
                  <c:v>-382.54890094543879</c:v>
                </c:pt>
                <c:pt idx="10">
                  <c:v>-415.91966270365111</c:v>
                </c:pt>
                <c:pt idx="11">
                  <c:v>-448.1976871156694</c:v>
                </c:pt>
                <c:pt idx="12">
                  <c:v>-479.74695335148482</c:v>
                </c:pt>
                <c:pt idx="13">
                  <c:v>-510.75181437217969</c:v>
                </c:pt>
                <c:pt idx="14">
                  <c:v>-541.38653155828013</c:v>
                </c:pt>
                <c:pt idx="15">
                  <c:v>-571.45347483795467</c:v>
                </c:pt>
                <c:pt idx="16">
                  <c:v>-600.86328635388963</c:v>
                </c:pt>
                <c:pt idx="17">
                  <c:v>-629.51703696770596</c:v>
                </c:pt>
                <c:pt idx="18">
                  <c:v>-657.15162838393587</c:v>
                </c:pt>
                <c:pt idx="19">
                  <c:v>-684.32599697573028</c:v>
                </c:pt>
                <c:pt idx="20">
                  <c:v>-710.54598724767777</c:v>
                </c:pt>
                <c:pt idx="21">
                  <c:v>-735.38878417134083</c:v>
                </c:pt>
                <c:pt idx="22">
                  <c:v>-760.10603476210292</c:v>
                </c:pt>
                <c:pt idx="23">
                  <c:v>-784.25910922126161</c:v>
                </c:pt>
                <c:pt idx="24">
                  <c:v>-807.18541410712066</c:v>
                </c:pt>
                <c:pt idx="25">
                  <c:v>-829.76050969034975</c:v>
                </c:pt>
                <c:pt idx="26">
                  <c:v>-850.87504881994232</c:v>
                </c:pt>
                <c:pt idx="27">
                  <c:v>-871.65782433687912</c:v>
                </c:pt>
                <c:pt idx="28">
                  <c:v>-892.11168436811329</c:v>
                </c:pt>
                <c:pt idx="29">
                  <c:v>-911.26138145145035</c:v>
                </c:pt>
                <c:pt idx="30">
                  <c:v>-929.47155298673567</c:v>
                </c:pt>
                <c:pt idx="31">
                  <c:v>-946.57354747387365</c:v>
                </c:pt>
                <c:pt idx="32">
                  <c:v>-961.68611077014327</c:v>
                </c:pt>
                <c:pt idx="33">
                  <c:v>-976.39227995493741</c:v>
                </c:pt>
                <c:pt idx="34">
                  <c:v>-990.31435182625728</c:v>
                </c:pt>
                <c:pt idx="35">
                  <c:v>-1003.349581855875</c:v>
                </c:pt>
                <c:pt idx="36">
                  <c:v>-1015.058605943277</c:v>
                </c:pt>
                <c:pt idx="37">
                  <c:v>-1025.9570012332699</c:v>
                </c:pt>
                <c:pt idx="38">
                  <c:v>-1036.5241493785791</c:v>
                </c:pt>
                <c:pt idx="39">
                  <c:v>-1045.925858705672</c:v>
                </c:pt>
                <c:pt idx="40">
                  <c:v>-1054.9483076207141</c:v>
                </c:pt>
                <c:pt idx="41">
                  <c:v>-1063.929452671091</c:v>
                </c:pt>
                <c:pt idx="42">
                  <c:v>-1071.5431583810721</c:v>
                </c:pt>
                <c:pt idx="43">
                  <c:v>-1077.4550074333149</c:v>
                </c:pt>
                <c:pt idx="44">
                  <c:v>-1083.1298229687011</c:v>
                </c:pt>
                <c:pt idx="45">
                  <c:v>-1087.968874446992</c:v>
                </c:pt>
                <c:pt idx="46">
                  <c:v>-1090.9971235736</c:v>
                </c:pt>
                <c:pt idx="47">
                  <c:v>-1093.107783591204</c:v>
                </c:pt>
                <c:pt idx="48">
                  <c:v>-1094.6743480248899</c:v>
                </c:pt>
                <c:pt idx="49">
                  <c:v>-1094.9298475046439</c:v>
                </c:pt>
                <c:pt idx="50">
                  <c:v>-1094.7724883301851</c:v>
                </c:pt>
                <c:pt idx="51">
                  <c:v>-1093.912083552575</c:v>
                </c:pt>
                <c:pt idx="52">
                  <c:v>-1092.295402985741</c:v>
                </c:pt>
                <c:pt idx="53">
                  <c:v>-1090.1724811736681</c:v>
                </c:pt>
                <c:pt idx="54">
                  <c:v>-1087.2766281415161</c:v>
                </c:pt>
                <c:pt idx="55">
                  <c:v>-1083.0404498383541</c:v>
                </c:pt>
                <c:pt idx="56">
                  <c:v>-1077.266817978945</c:v>
                </c:pt>
                <c:pt idx="57">
                  <c:v>-1071.346116008024</c:v>
                </c:pt>
                <c:pt idx="58">
                  <c:v>-1065.87735773022</c:v>
                </c:pt>
                <c:pt idx="59">
                  <c:v>-1060.5495458106259</c:v>
                </c:pt>
                <c:pt idx="60">
                  <c:v>-1053.286909127633</c:v>
                </c:pt>
                <c:pt idx="61">
                  <c:v>-1042.8439423811219</c:v>
                </c:pt>
                <c:pt idx="62">
                  <c:v>-1031.1449382068949</c:v>
                </c:pt>
                <c:pt idx="63">
                  <c:v>-1019.878277829347</c:v>
                </c:pt>
                <c:pt idx="64">
                  <c:v>-1008.446379798471</c:v>
                </c:pt>
                <c:pt idx="65">
                  <c:v>-998.57106654614267</c:v>
                </c:pt>
                <c:pt idx="66">
                  <c:v>-988.48263497291475</c:v>
                </c:pt>
                <c:pt idx="67">
                  <c:v>-977.64490920453318</c:v>
                </c:pt>
                <c:pt idx="68">
                  <c:v>-965.69494067725282</c:v>
                </c:pt>
                <c:pt idx="69">
                  <c:v>-952.57726016123274</c:v>
                </c:pt>
                <c:pt idx="70">
                  <c:v>-937.38858010742399</c:v>
                </c:pt>
                <c:pt idx="71">
                  <c:v>-921.64280108994365</c:v>
                </c:pt>
                <c:pt idx="72">
                  <c:v>-905.34190775993773</c:v>
                </c:pt>
                <c:pt idx="73">
                  <c:v>-888.70938520508707</c:v>
                </c:pt>
                <c:pt idx="74">
                  <c:v>-871.33895554852336</c:v>
                </c:pt>
                <c:pt idx="75">
                  <c:v>-853.74122049840423</c:v>
                </c:pt>
                <c:pt idx="76">
                  <c:v>-834.3689393651033</c:v>
                </c:pt>
                <c:pt idx="77">
                  <c:v>-812.25866751015565</c:v>
                </c:pt>
                <c:pt idx="78">
                  <c:v>-790.93544011554479</c:v>
                </c:pt>
                <c:pt idx="79">
                  <c:v>-769.35309610510501</c:v>
                </c:pt>
                <c:pt idx="80">
                  <c:v>-747.55214532594573</c:v>
                </c:pt>
                <c:pt idx="81">
                  <c:v>-726.19631788595723</c:v>
                </c:pt>
                <c:pt idx="82">
                  <c:v>-704.92320752478099</c:v>
                </c:pt>
                <c:pt idx="83">
                  <c:v>-682.41759054607974</c:v>
                </c:pt>
                <c:pt idx="84">
                  <c:v>-658.99234172510126</c:v>
                </c:pt>
                <c:pt idx="85">
                  <c:v>-635.66688703010936</c:v>
                </c:pt>
                <c:pt idx="86">
                  <c:v>-609.78774570058886</c:v>
                </c:pt>
                <c:pt idx="87">
                  <c:v>-582.88593313581089</c:v>
                </c:pt>
                <c:pt idx="88">
                  <c:v>-556.09967978328871</c:v>
                </c:pt>
                <c:pt idx="89">
                  <c:v>-531.36307436803349</c:v>
                </c:pt>
                <c:pt idx="90">
                  <c:v>-507.25661130719197</c:v>
                </c:pt>
                <c:pt idx="91">
                  <c:v>-484.59838162460858</c:v>
                </c:pt>
                <c:pt idx="92">
                  <c:v>-462.06812264707781</c:v>
                </c:pt>
                <c:pt idx="93">
                  <c:v>-437.83513418371058</c:v>
                </c:pt>
                <c:pt idx="94">
                  <c:v>-413.6862896178074</c:v>
                </c:pt>
                <c:pt idx="95">
                  <c:v>-385.89685714107429</c:v>
                </c:pt>
                <c:pt idx="96">
                  <c:v>-356.75314836660209</c:v>
                </c:pt>
                <c:pt idx="97">
                  <c:v>-326.77355021055553</c:v>
                </c:pt>
                <c:pt idx="98">
                  <c:v>-291.78184135248762</c:v>
                </c:pt>
                <c:pt idx="99">
                  <c:v>-252.39593781953769</c:v>
                </c:pt>
                <c:pt idx="100">
                  <c:v>-211.21919272416159</c:v>
                </c:pt>
                <c:pt idx="101">
                  <c:v>-170.65875921367791</c:v>
                </c:pt>
                <c:pt idx="102">
                  <c:v>-129.68228607905419</c:v>
                </c:pt>
                <c:pt idx="103">
                  <c:v>-89.476398276669329</c:v>
                </c:pt>
                <c:pt idx="104">
                  <c:v>-49.725594117314003</c:v>
                </c:pt>
                <c:pt idx="105">
                  <c:v>-8.3342766542010089</c:v>
                </c:pt>
                <c:pt idx="106">
                  <c:v>33.857178601399788</c:v>
                </c:pt>
                <c:pt idx="107">
                  <c:v>75.135899153663644</c:v>
                </c:pt>
                <c:pt idx="108">
                  <c:v>115.8835462088209</c:v>
                </c:pt>
                <c:pt idx="109">
                  <c:v>154.4905008537213</c:v>
                </c:pt>
                <c:pt idx="110">
                  <c:v>193.4633249030436</c:v>
                </c:pt>
                <c:pt idx="111">
                  <c:v>230.73815915398211</c:v>
                </c:pt>
                <c:pt idx="112">
                  <c:v>267.1723901008105</c:v>
                </c:pt>
                <c:pt idx="113">
                  <c:v>303.14542514937449</c:v>
                </c:pt>
                <c:pt idx="114">
                  <c:v>337.76222998888301</c:v>
                </c:pt>
                <c:pt idx="115">
                  <c:v>372.68372619123022</c:v>
                </c:pt>
                <c:pt idx="116">
                  <c:v>406.79034151829109</c:v>
                </c:pt>
                <c:pt idx="117">
                  <c:v>440.97022041723721</c:v>
                </c:pt>
                <c:pt idx="118">
                  <c:v>472.70074642522877</c:v>
                </c:pt>
                <c:pt idx="119">
                  <c:v>500.39330266930682</c:v>
                </c:pt>
                <c:pt idx="120">
                  <c:v>527.21120458230098</c:v>
                </c:pt>
                <c:pt idx="121">
                  <c:v>552.06007120677668</c:v>
                </c:pt>
                <c:pt idx="122">
                  <c:v>575.18446649303633</c:v>
                </c:pt>
                <c:pt idx="123">
                  <c:v>596.3340742883986</c:v>
                </c:pt>
                <c:pt idx="124">
                  <c:v>615.7953707339127</c:v>
                </c:pt>
                <c:pt idx="125">
                  <c:v>635.40234636010371</c:v>
                </c:pt>
                <c:pt idx="126">
                  <c:v>653.31679494115679</c:v>
                </c:pt>
                <c:pt idx="127">
                  <c:v>670.76369831485272</c:v>
                </c:pt>
                <c:pt idx="128">
                  <c:v>689.44331712416385</c:v>
                </c:pt>
                <c:pt idx="129">
                  <c:v>705.91323022880681</c:v>
                </c:pt>
                <c:pt idx="130">
                  <c:v>720.12925467302364</c:v>
                </c:pt>
                <c:pt idx="131">
                  <c:v>732.68041842484479</c:v>
                </c:pt>
                <c:pt idx="132">
                  <c:v>743.84299571379029</c:v>
                </c:pt>
                <c:pt idx="133">
                  <c:v>753.36309594885722</c:v>
                </c:pt>
                <c:pt idx="134">
                  <c:v>760.6375675761476</c:v>
                </c:pt>
                <c:pt idx="135">
                  <c:v>767.26089382740804</c:v>
                </c:pt>
                <c:pt idx="136">
                  <c:v>773.31803094135228</c:v>
                </c:pt>
                <c:pt idx="137">
                  <c:v>778.71342437909414</c:v>
                </c:pt>
                <c:pt idx="138">
                  <c:v>781.49631510393112</c:v>
                </c:pt>
                <c:pt idx="139">
                  <c:v>783.29469386091159</c:v>
                </c:pt>
                <c:pt idx="140">
                  <c:v>784.14397489185887</c:v>
                </c:pt>
                <c:pt idx="141">
                  <c:v>785.35122554617908</c:v>
                </c:pt>
                <c:pt idx="142">
                  <c:v>785.91579827565783</c:v>
                </c:pt>
                <c:pt idx="143">
                  <c:v>785.48077436279812</c:v>
                </c:pt>
                <c:pt idx="144">
                  <c:v>785.52392651947025</c:v>
                </c:pt>
                <c:pt idx="145">
                  <c:v>785.6991397293225</c:v>
                </c:pt>
                <c:pt idx="146">
                  <c:v>783.38361280543779</c:v>
                </c:pt>
                <c:pt idx="147">
                  <c:v>778.7718265535683</c:v>
                </c:pt>
                <c:pt idx="148">
                  <c:v>773.2169307028438</c:v>
                </c:pt>
                <c:pt idx="149">
                  <c:v>764.65682327031539</c:v>
                </c:pt>
                <c:pt idx="150">
                  <c:v>754.33216033768019</c:v>
                </c:pt>
                <c:pt idx="151">
                  <c:v>742.81006784137207</c:v>
                </c:pt>
                <c:pt idx="152">
                  <c:v>730.35480781265278</c:v>
                </c:pt>
                <c:pt idx="153">
                  <c:v>716.47510968314361</c:v>
                </c:pt>
                <c:pt idx="154">
                  <c:v>701.22564270411885</c:v>
                </c:pt>
                <c:pt idx="155">
                  <c:v>685.30162601013433</c:v>
                </c:pt>
                <c:pt idx="156">
                  <c:v>668.62520064418857</c:v>
                </c:pt>
                <c:pt idx="157">
                  <c:v>651.00393980792524</c:v>
                </c:pt>
                <c:pt idx="158">
                  <c:v>632.23288861416472</c:v>
                </c:pt>
                <c:pt idx="159">
                  <c:v>612.54043121341374</c:v>
                </c:pt>
                <c:pt idx="160">
                  <c:v>592.61950550203323</c:v>
                </c:pt>
                <c:pt idx="161">
                  <c:v>571.97788133010806</c:v>
                </c:pt>
                <c:pt idx="162">
                  <c:v>550.62542474252848</c:v>
                </c:pt>
                <c:pt idx="163">
                  <c:v>528.91777165452527</c:v>
                </c:pt>
                <c:pt idx="164">
                  <c:v>506.68539557409679</c:v>
                </c:pt>
                <c:pt idx="165">
                  <c:v>483.69376293459482</c:v>
                </c:pt>
                <c:pt idx="166">
                  <c:v>460.12014625617968</c:v>
                </c:pt>
                <c:pt idx="167">
                  <c:v>435.82368563778863</c:v>
                </c:pt>
                <c:pt idx="168">
                  <c:v>411.30141217672889</c:v>
                </c:pt>
                <c:pt idx="169">
                  <c:v>386.37122586171608</c:v>
                </c:pt>
                <c:pt idx="170">
                  <c:v>360.51438550998432</c:v>
                </c:pt>
                <c:pt idx="171">
                  <c:v>333.87157299193171</c:v>
                </c:pt>
                <c:pt idx="172">
                  <c:v>306.41383658656042</c:v>
                </c:pt>
                <c:pt idx="173">
                  <c:v>278.38630962087052</c:v>
                </c:pt>
                <c:pt idx="174">
                  <c:v>249.96154770234531</c:v>
                </c:pt>
                <c:pt idx="175">
                  <c:v>220.9092267314897</c:v>
                </c:pt>
                <c:pt idx="176">
                  <c:v>191.38900826040691</c:v>
                </c:pt>
                <c:pt idx="177">
                  <c:v>161.05106284898571</c:v>
                </c:pt>
                <c:pt idx="178">
                  <c:v>129.67377099881591</c:v>
                </c:pt>
                <c:pt idx="179">
                  <c:v>97.596627561114374</c:v>
                </c:pt>
                <c:pt idx="180">
                  <c:v>65.040381751028676</c:v>
                </c:pt>
                <c:pt idx="181">
                  <c:v>32.153101141316178</c:v>
                </c:pt>
                <c:pt idx="182">
                  <c:v>-1.0176165922626781</c:v>
                </c:pt>
                <c:pt idx="183">
                  <c:v>-34.832672588325863</c:v>
                </c:pt>
                <c:pt idx="184">
                  <c:v>-69.077143134426478</c:v>
                </c:pt>
                <c:pt idx="185">
                  <c:v>-103.3373131250431</c:v>
                </c:pt>
                <c:pt idx="186">
                  <c:v>-137.3369476985155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Accu_all_regions!$T$2:$T$188</c:f>
              <c:numCache>
                <c:formatCode>General</c:formatCode>
                <c:ptCount val="187"/>
                <c:pt idx="0">
                  <c:v>-39.249938787816973</c:v>
                </c:pt>
                <c:pt idx="1">
                  <c:v>-78.15919202158409</c:v>
                </c:pt>
                <c:pt idx="2">
                  <c:v>-116.73677188704229</c:v>
                </c:pt>
                <c:pt idx="3">
                  <c:v>-155.12251932353541</c:v>
                </c:pt>
                <c:pt idx="4">
                  <c:v>-193.1456934646385</c:v>
                </c:pt>
                <c:pt idx="5">
                  <c:v>-230.3179764862717</c:v>
                </c:pt>
                <c:pt idx="6">
                  <c:v>-266.48105200036213</c:v>
                </c:pt>
                <c:pt idx="7">
                  <c:v>-301.27015041348272</c:v>
                </c:pt>
                <c:pt idx="8">
                  <c:v>-335.11323609899603</c:v>
                </c:pt>
                <c:pt idx="9">
                  <c:v>-368.14230384455811</c:v>
                </c:pt>
                <c:pt idx="10">
                  <c:v>-400.34900874776588</c:v>
                </c:pt>
                <c:pt idx="11">
                  <c:v>-431.58799157216561</c:v>
                </c:pt>
                <c:pt idx="12">
                  <c:v>-462.42827821953279</c:v>
                </c:pt>
                <c:pt idx="13">
                  <c:v>-492.8461303912834</c:v>
                </c:pt>
                <c:pt idx="14">
                  <c:v>-522.77342420422315</c:v>
                </c:pt>
                <c:pt idx="15">
                  <c:v>-551.59566182562514</c:v>
                </c:pt>
                <c:pt idx="16">
                  <c:v>-579.06133901878275</c:v>
                </c:pt>
                <c:pt idx="17">
                  <c:v>-605.40231154643027</c:v>
                </c:pt>
                <c:pt idx="18">
                  <c:v>-630.70518138138493</c:v>
                </c:pt>
                <c:pt idx="19">
                  <c:v>-655.0721961244858</c:v>
                </c:pt>
                <c:pt idx="20">
                  <c:v>-678.73393055850261</c:v>
                </c:pt>
                <c:pt idx="21">
                  <c:v>-701.55369732152019</c:v>
                </c:pt>
                <c:pt idx="22">
                  <c:v>-724.17588847151455</c:v>
                </c:pt>
                <c:pt idx="23">
                  <c:v>-746.25624486475726</c:v>
                </c:pt>
                <c:pt idx="24">
                  <c:v>-767.54816210650483</c:v>
                </c:pt>
                <c:pt idx="25">
                  <c:v>-788.63977136174469</c:v>
                </c:pt>
                <c:pt idx="26">
                  <c:v>-808.81727871155579</c:v>
                </c:pt>
                <c:pt idx="27">
                  <c:v>-828.1080863168753</c:v>
                </c:pt>
                <c:pt idx="28">
                  <c:v>-846.6185931481474</c:v>
                </c:pt>
                <c:pt idx="29">
                  <c:v>-864.10068085427281</c:v>
                </c:pt>
                <c:pt idx="30">
                  <c:v>-880.47267405341108</c:v>
                </c:pt>
                <c:pt idx="31">
                  <c:v>-896.34349688570524</c:v>
                </c:pt>
                <c:pt idx="32">
                  <c:v>-911.53217440145625</c:v>
                </c:pt>
                <c:pt idx="33">
                  <c:v>-926.12649031842693</c:v>
                </c:pt>
                <c:pt idx="34">
                  <c:v>-939.88201070435878</c:v>
                </c:pt>
                <c:pt idx="35">
                  <c:v>-952.5519307501213</c:v>
                </c:pt>
                <c:pt idx="36">
                  <c:v>-962.15040078874267</c:v>
                </c:pt>
                <c:pt idx="37">
                  <c:v>-971.41807086316976</c:v>
                </c:pt>
                <c:pt idx="38">
                  <c:v>-980.9220486250473</c:v>
                </c:pt>
                <c:pt idx="39">
                  <c:v>-989.90401662074123</c:v>
                </c:pt>
                <c:pt idx="40">
                  <c:v>-998.25044885945158</c:v>
                </c:pt>
                <c:pt idx="41">
                  <c:v>-1005.959122845265</c:v>
                </c:pt>
                <c:pt idx="42">
                  <c:v>-1012.299109886183</c:v>
                </c:pt>
                <c:pt idx="43">
                  <c:v>-1017.258838397514</c:v>
                </c:pt>
                <c:pt idx="44">
                  <c:v>-1021.583234245622</c:v>
                </c:pt>
                <c:pt idx="45">
                  <c:v>-1024.278074523151</c:v>
                </c:pt>
                <c:pt idx="46">
                  <c:v>-1026.1501300944219</c:v>
                </c:pt>
                <c:pt idx="47">
                  <c:v>-1027.6003313655531</c:v>
                </c:pt>
                <c:pt idx="48">
                  <c:v>-1028.195426252192</c:v>
                </c:pt>
                <c:pt idx="49">
                  <c:v>-1027.626772707468</c:v>
                </c:pt>
                <c:pt idx="50">
                  <c:v>-1026.1201349376911</c:v>
                </c:pt>
                <c:pt idx="51">
                  <c:v>-1022.642602886095</c:v>
                </c:pt>
                <c:pt idx="52">
                  <c:v>-1018.818957720292</c:v>
                </c:pt>
                <c:pt idx="53">
                  <c:v>-1013.586659841637</c:v>
                </c:pt>
                <c:pt idx="54">
                  <c:v>-1006.97032341403</c:v>
                </c:pt>
                <c:pt idx="55">
                  <c:v>-998.52308025384923</c:v>
                </c:pt>
                <c:pt idx="56">
                  <c:v>-987.6181758737888</c:v>
                </c:pt>
                <c:pt idx="57">
                  <c:v>-975.75896560323531</c:v>
                </c:pt>
                <c:pt idx="58">
                  <c:v>-963.7347011201233</c:v>
                </c:pt>
                <c:pt idx="59">
                  <c:v>-951.47063801669401</c:v>
                </c:pt>
                <c:pt idx="60">
                  <c:v>-937.424389977229</c:v>
                </c:pt>
                <c:pt idx="61">
                  <c:v>-923.58571500262747</c:v>
                </c:pt>
                <c:pt idx="62">
                  <c:v>-910.09677999048995</c:v>
                </c:pt>
                <c:pt idx="63">
                  <c:v>-896.61756295415898</c:v>
                </c:pt>
                <c:pt idx="64">
                  <c:v>-882.95647932024553</c:v>
                </c:pt>
                <c:pt idx="65">
                  <c:v>-868.43681348989321</c:v>
                </c:pt>
                <c:pt idx="66">
                  <c:v>-853.72277172102361</c:v>
                </c:pt>
                <c:pt idx="67">
                  <c:v>-838.75838225660232</c:v>
                </c:pt>
                <c:pt idx="68">
                  <c:v>-822.0776022717738</c:v>
                </c:pt>
                <c:pt idx="69">
                  <c:v>-804.43376631342403</c:v>
                </c:pt>
                <c:pt idx="70">
                  <c:v>-786.09318492316731</c:v>
                </c:pt>
                <c:pt idx="71">
                  <c:v>-767.44821455508509</c:v>
                </c:pt>
                <c:pt idx="72">
                  <c:v>-747.99261923099732</c:v>
                </c:pt>
                <c:pt idx="73">
                  <c:v>-728.50915138740743</c:v>
                </c:pt>
                <c:pt idx="74">
                  <c:v>-709.8371437837294</c:v>
                </c:pt>
                <c:pt idx="75">
                  <c:v>-690.71543623426737</c:v>
                </c:pt>
                <c:pt idx="76">
                  <c:v>-670.12487870188443</c:v>
                </c:pt>
                <c:pt idx="77">
                  <c:v>-648.1535156296336</c:v>
                </c:pt>
                <c:pt idx="78">
                  <c:v>-626.86192994763769</c:v>
                </c:pt>
                <c:pt idx="79">
                  <c:v>-604.72282186538996</c:v>
                </c:pt>
                <c:pt idx="80">
                  <c:v>-578.84184889169683</c:v>
                </c:pt>
                <c:pt idx="81">
                  <c:v>-552.52530782767042</c:v>
                </c:pt>
                <c:pt idx="82">
                  <c:v>-526.37920469317112</c:v>
                </c:pt>
                <c:pt idx="83">
                  <c:v>-500.08623300870028</c:v>
                </c:pt>
                <c:pt idx="84">
                  <c:v>-473.27196765501799</c:v>
                </c:pt>
                <c:pt idx="85">
                  <c:v>-445.29871048993073</c:v>
                </c:pt>
                <c:pt idx="86">
                  <c:v>-414.95787121231308</c:v>
                </c:pt>
                <c:pt idx="87">
                  <c:v>-383.78184096925082</c:v>
                </c:pt>
                <c:pt idx="88">
                  <c:v>-352.80879701667271</c:v>
                </c:pt>
                <c:pt idx="89">
                  <c:v>-321.2361147036471</c:v>
                </c:pt>
                <c:pt idx="90">
                  <c:v>-290.23020239152481</c:v>
                </c:pt>
                <c:pt idx="91">
                  <c:v>-259.71445943963602</c:v>
                </c:pt>
                <c:pt idx="92">
                  <c:v>-229.7895237491129</c:v>
                </c:pt>
                <c:pt idx="93">
                  <c:v>-199.56780560066781</c:v>
                </c:pt>
                <c:pt idx="94">
                  <c:v>-165.82649658546231</c:v>
                </c:pt>
                <c:pt idx="95">
                  <c:v>-132.99700574645331</c:v>
                </c:pt>
                <c:pt idx="96">
                  <c:v>-100.8237810363662</c:v>
                </c:pt>
                <c:pt idx="97">
                  <c:v>-67.767016514805889</c:v>
                </c:pt>
                <c:pt idx="98">
                  <c:v>-33.570844075137892</c:v>
                </c:pt>
                <c:pt idx="99">
                  <c:v>1.180268953912843</c:v>
                </c:pt>
                <c:pt idx="100">
                  <c:v>36.936757224263388</c:v>
                </c:pt>
                <c:pt idx="101">
                  <c:v>69.926322859233565</c:v>
                </c:pt>
                <c:pt idx="102">
                  <c:v>102.2054974264595</c:v>
                </c:pt>
                <c:pt idx="103">
                  <c:v>133.99313796105301</c:v>
                </c:pt>
                <c:pt idx="104">
                  <c:v>164.23146811421901</c:v>
                </c:pt>
                <c:pt idx="105">
                  <c:v>194.7738165907588</c:v>
                </c:pt>
                <c:pt idx="106">
                  <c:v>226.4874384190116</c:v>
                </c:pt>
                <c:pt idx="107">
                  <c:v>258.64941504158378</c:v>
                </c:pt>
                <c:pt idx="108">
                  <c:v>292.58030628200112</c:v>
                </c:pt>
                <c:pt idx="109">
                  <c:v>325.89618905029192</c:v>
                </c:pt>
                <c:pt idx="110">
                  <c:v>359.89074163132028</c:v>
                </c:pt>
                <c:pt idx="111">
                  <c:v>393.76628959696347</c:v>
                </c:pt>
                <c:pt idx="112">
                  <c:v>427.97679814361749</c:v>
                </c:pt>
                <c:pt idx="113">
                  <c:v>462.69804384693589</c:v>
                </c:pt>
                <c:pt idx="114">
                  <c:v>496.10585735383791</c:v>
                </c:pt>
                <c:pt idx="115">
                  <c:v>527.96918693093073</c:v>
                </c:pt>
                <c:pt idx="116">
                  <c:v>558.85924934521177</c:v>
                </c:pt>
                <c:pt idx="117">
                  <c:v>588.23590335213612</c:v>
                </c:pt>
                <c:pt idx="118">
                  <c:v>616.77562300757779</c:v>
                </c:pt>
                <c:pt idx="119">
                  <c:v>645.83019533576521</c:v>
                </c:pt>
                <c:pt idx="120">
                  <c:v>673.74868171722744</c:v>
                </c:pt>
                <c:pt idx="121">
                  <c:v>701.71861972258102</c:v>
                </c:pt>
                <c:pt idx="122">
                  <c:v>728.42926573429031</c:v>
                </c:pt>
                <c:pt idx="123">
                  <c:v>753.84566783307832</c:v>
                </c:pt>
                <c:pt idx="124">
                  <c:v>778.36168940278424</c:v>
                </c:pt>
                <c:pt idx="125">
                  <c:v>800.78898874387971</c:v>
                </c:pt>
                <c:pt idx="126">
                  <c:v>820.57268660905822</c:v>
                </c:pt>
                <c:pt idx="127">
                  <c:v>837.87668090783711</c:v>
                </c:pt>
                <c:pt idx="128">
                  <c:v>852.9420119869153</c:v>
                </c:pt>
                <c:pt idx="129">
                  <c:v>868.13283054437193</c:v>
                </c:pt>
                <c:pt idx="130">
                  <c:v>882.51826326974015</c:v>
                </c:pt>
                <c:pt idx="131">
                  <c:v>895.76428553687822</c:v>
                </c:pt>
                <c:pt idx="132">
                  <c:v>906.77030260682329</c:v>
                </c:pt>
                <c:pt idx="133">
                  <c:v>915.55129062505</c:v>
                </c:pt>
                <c:pt idx="134">
                  <c:v>922.65886374282729</c:v>
                </c:pt>
                <c:pt idx="135">
                  <c:v>927.93585096433333</c:v>
                </c:pt>
                <c:pt idx="136">
                  <c:v>931.5208248233788</c:v>
                </c:pt>
                <c:pt idx="137">
                  <c:v>933.29954985997836</c:v>
                </c:pt>
                <c:pt idx="138">
                  <c:v>934.47023500250566</c:v>
                </c:pt>
                <c:pt idx="139">
                  <c:v>934.82424087067307</c:v>
                </c:pt>
                <c:pt idx="140">
                  <c:v>935.0767523519105</c:v>
                </c:pt>
                <c:pt idx="141">
                  <c:v>934.94778619876331</c:v>
                </c:pt>
                <c:pt idx="142">
                  <c:v>933.19099790528799</c:v>
                </c:pt>
                <c:pt idx="143">
                  <c:v>930.30041169397282</c:v>
                </c:pt>
                <c:pt idx="144">
                  <c:v>926.32771663773167</c:v>
                </c:pt>
                <c:pt idx="145">
                  <c:v>921.2637545564213</c:v>
                </c:pt>
                <c:pt idx="146">
                  <c:v>915.1187424159931</c:v>
                </c:pt>
                <c:pt idx="147">
                  <c:v>907.89164209162573</c:v>
                </c:pt>
                <c:pt idx="148">
                  <c:v>899.94345963320302</c:v>
                </c:pt>
                <c:pt idx="149">
                  <c:v>890.94912228879537</c:v>
                </c:pt>
                <c:pt idx="150">
                  <c:v>880.56288661288806</c:v>
                </c:pt>
                <c:pt idx="151">
                  <c:v>869.44601308503331</c:v>
                </c:pt>
                <c:pt idx="152">
                  <c:v>857.21786871481527</c:v>
                </c:pt>
                <c:pt idx="153">
                  <c:v>844.06807918375091</c:v>
                </c:pt>
                <c:pt idx="154">
                  <c:v>830.39309076240329</c:v>
                </c:pt>
                <c:pt idx="155">
                  <c:v>815.26569807446378</c:v>
                </c:pt>
                <c:pt idx="156">
                  <c:v>799.09534676684177</c:v>
                </c:pt>
                <c:pt idx="157">
                  <c:v>782.09340813651272</c:v>
                </c:pt>
                <c:pt idx="158">
                  <c:v>764.69159039934539</c:v>
                </c:pt>
                <c:pt idx="159">
                  <c:v>746.66059560400174</c:v>
                </c:pt>
                <c:pt idx="160">
                  <c:v>728.37051523425259</c:v>
                </c:pt>
                <c:pt idx="161">
                  <c:v>709.93807373746017</c:v>
                </c:pt>
                <c:pt idx="162">
                  <c:v>690.73398996682693</c:v>
                </c:pt>
                <c:pt idx="163">
                  <c:v>670.24472391063102</c:v>
                </c:pt>
                <c:pt idx="164">
                  <c:v>648.8667225658952</c:v>
                </c:pt>
                <c:pt idx="165">
                  <c:v>626.89862765118426</c:v>
                </c:pt>
                <c:pt idx="166">
                  <c:v>604.51927540830673</c:v>
                </c:pt>
                <c:pt idx="167">
                  <c:v>581.41828923478704</c:v>
                </c:pt>
                <c:pt idx="168">
                  <c:v>558.02360613516998</c:v>
                </c:pt>
                <c:pt idx="169">
                  <c:v>534.13430029924984</c:v>
                </c:pt>
                <c:pt idx="170">
                  <c:v>509.95405439131179</c:v>
                </c:pt>
                <c:pt idx="171">
                  <c:v>485.28900255849487</c:v>
                </c:pt>
                <c:pt idx="172">
                  <c:v>460.25019276815033</c:v>
                </c:pt>
                <c:pt idx="173">
                  <c:v>434.63179384926502</c:v>
                </c:pt>
                <c:pt idx="174">
                  <c:v>408.19033569155528</c:v>
                </c:pt>
                <c:pt idx="175">
                  <c:v>381.24094043601559</c:v>
                </c:pt>
                <c:pt idx="176">
                  <c:v>353.95750908513861</c:v>
                </c:pt>
                <c:pt idx="177">
                  <c:v>326.43794557904448</c:v>
                </c:pt>
                <c:pt idx="178">
                  <c:v>298.44052185088862</c:v>
                </c:pt>
                <c:pt idx="179">
                  <c:v>270.153531824325</c:v>
                </c:pt>
                <c:pt idx="180">
                  <c:v>241.676570069044</c:v>
                </c:pt>
                <c:pt idx="181">
                  <c:v>213.01026345171169</c:v>
                </c:pt>
                <c:pt idx="182">
                  <c:v>184.35851445832591</c:v>
                </c:pt>
                <c:pt idx="183">
                  <c:v>155.55908028135201</c:v>
                </c:pt>
                <c:pt idx="184">
                  <c:v>126.7629678092113</c:v>
                </c:pt>
                <c:pt idx="185">
                  <c:v>97.676974925262314</c:v>
                </c:pt>
                <c:pt idx="186">
                  <c:v>68.729337129295743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Accu_all_regions!$U$2:$U$188</c:f>
              <c:numCache>
                <c:formatCode>General</c:formatCode>
                <c:ptCount val="187"/>
                <c:pt idx="0">
                  <c:v>-37.842202797465063</c:v>
                </c:pt>
                <c:pt idx="1">
                  <c:v>-75.401664316297385</c:v>
                </c:pt>
                <c:pt idx="2">
                  <c:v>-112.57121648873721</c:v>
                </c:pt>
                <c:pt idx="3">
                  <c:v>-149.83955158161709</c:v>
                </c:pt>
                <c:pt idx="4">
                  <c:v>-186.7559304001588</c:v>
                </c:pt>
                <c:pt idx="5">
                  <c:v>-222.56968134529311</c:v>
                </c:pt>
                <c:pt idx="6">
                  <c:v>-257.44352223729538</c:v>
                </c:pt>
                <c:pt idx="7">
                  <c:v>-291.36401561990129</c:v>
                </c:pt>
                <c:pt idx="8">
                  <c:v>-324.89433552051548</c:v>
                </c:pt>
                <c:pt idx="9">
                  <c:v>-357.46064956141532</c:v>
                </c:pt>
                <c:pt idx="10">
                  <c:v>-388.93349995994771</c:v>
                </c:pt>
                <c:pt idx="11">
                  <c:v>-419.3312098912578</c:v>
                </c:pt>
                <c:pt idx="12">
                  <c:v>-449.92711746771693</c:v>
                </c:pt>
                <c:pt idx="13">
                  <c:v>-480.51334711879929</c:v>
                </c:pt>
                <c:pt idx="14">
                  <c:v>-510.92282471823353</c:v>
                </c:pt>
                <c:pt idx="15">
                  <c:v>-540.68601732367085</c:v>
                </c:pt>
                <c:pt idx="16">
                  <c:v>-569.51664465356328</c:v>
                </c:pt>
                <c:pt idx="17">
                  <c:v>-597.7251482856301</c:v>
                </c:pt>
                <c:pt idx="18">
                  <c:v>-625.16267625171974</c:v>
                </c:pt>
                <c:pt idx="19">
                  <c:v>-651.98170343349489</c:v>
                </c:pt>
                <c:pt idx="20">
                  <c:v>-678.28312348179043</c:v>
                </c:pt>
                <c:pt idx="21">
                  <c:v>-703.27731489781127</c:v>
                </c:pt>
                <c:pt idx="22">
                  <c:v>-727.41655231024447</c:v>
                </c:pt>
                <c:pt idx="23">
                  <c:v>-751.5986372661265</c:v>
                </c:pt>
                <c:pt idx="24">
                  <c:v>-775.88607219163532</c:v>
                </c:pt>
                <c:pt idx="25">
                  <c:v>-800.12854851003169</c:v>
                </c:pt>
                <c:pt idx="26">
                  <c:v>-823.56721856832303</c:v>
                </c:pt>
                <c:pt idx="27">
                  <c:v>-846.47521931042377</c:v>
                </c:pt>
                <c:pt idx="28">
                  <c:v>-868.5096573299686</c:v>
                </c:pt>
                <c:pt idx="29">
                  <c:v>-889.31323992654848</c:v>
                </c:pt>
                <c:pt idx="30">
                  <c:v>-909.21741269660322</c:v>
                </c:pt>
                <c:pt idx="31">
                  <c:v>-928.00635283028396</c:v>
                </c:pt>
                <c:pt idx="32">
                  <c:v>-945.56617118103816</c:v>
                </c:pt>
                <c:pt idx="33">
                  <c:v>-961.47858953593868</c:v>
                </c:pt>
                <c:pt idx="34">
                  <c:v>-976.65853058922835</c:v>
                </c:pt>
                <c:pt idx="35">
                  <c:v>-991.4546188383456</c:v>
                </c:pt>
                <c:pt idx="36">
                  <c:v>-1005.338524615686</c:v>
                </c:pt>
                <c:pt idx="37">
                  <c:v>-1018.1827490793841</c:v>
                </c:pt>
                <c:pt idx="38">
                  <c:v>-1029.7703691718129</c:v>
                </c:pt>
                <c:pt idx="39">
                  <c:v>-1040.4437683483641</c:v>
                </c:pt>
                <c:pt idx="40">
                  <c:v>-1050.835307314137</c:v>
                </c:pt>
                <c:pt idx="41">
                  <c:v>-1060.444854170323</c:v>
                </c:pt>
                <c:pt idx="42">
                  <c:v>-1068.7968498848729</c:v>
                </c:pt>
                <c:pt idx="43">
                  <c:v>-1076.0944632071089</c:v>
                </c:pt>
                <c:pt idx="44">
                  <c:v>-1082.84024132027</c:v>
                </c:pt>
                <c:pt idx="45">
                  <c:v>-1089.3431612457539</c:v>
                </c:pt>
                <c:pt idx="46">
                  <c:v>-1095.248383770909</c:v>
                </c:pt>
                <c:pt idx="47">
                  <c:v>-1100.1460103903621</c:v>
                </c:pt>
                <c:pt idx="48">
                  <c:v>-1104.2057559380221</c:v>
                </c:pt>
                <c:pt idx="49">
                  <c:v>-1107.7138886487139</c:v>
                </c:pt>
                <c:pt idx="50">
                  <c:v>-1109.339242839502</c:v>
                </c:pt>
                <c:pt idx="51">
                  <c:v>-1109.6840344806269</c:v>
                </c:pt>
                <c:pt idx="52">
                  <c:v>-1110.2307085020209</c:v>
                </c:pt>
                <c:pt idx="53">
                  <c:v>-1109.6653909376089</c:v>
                </c:pt>
                <c:pt idx="54">
                  <c:v>-1108.208320137637</c:v>
                </c:pt>
                <c:pt idx="55">
                  <c:v>-1105.3078780930409</c:v>
                </c:pt>
                <c:pt idx="56">
                  <c:v>-1101.044425807419</c:v>
                </c:pt>
                <c:pt idx="57">
                  <c:v>-1096.7581170478591</c:v>
                </c:pt>
                <c:pt idx="58">
                  <c:v>-1092.3066658967509</c:v>
                </c:pt>
                <c:pt idx="59">
                  <c:v>-1087.4478869795371</c:v>
                </c:pt>
                <c:pt idx="60">
                  <c:v>-1081.1888893242749</c:v>
                </c:pt>
                <c:pt idx="61">
                  <c:v>-1074.0522225989589</c:v>
                </c:pt>
                <c:pt idx="62">
                  <c:v>-1065.84814854157</c:v>
                </c:pt>
                <c:pt idx="63">
                  <c:v>-1056.5125562129051</c:v>
                </c:pt>
                <c:pt idx="64">
                  <c:v>-1047.401154306662</c:v>
                </c:pt>
                <c:pt idx="65">
                  <c:v>-1038.393143437369</c:v>
                </c:pt>
                <c:pt idx="66">
                  <c:v>-1028.932330222271</c:v>
                </c:pt>
                <c:pt idx="67">
                  <c:v>-1018.4927466376751</c:v>
                </c:pt>
                <c:pt idx="68">
                  <c:v>-1007.212803392295</c:v>
                </c:pt>
                <c:pt idx="69">
                  <c:v>-994.4235538001177</c:v>
                </c:pt>
                <c:pt idx="70">
                  <c:v>-980.54950579147965</c:v>
                </c:pt>
                <c:pt idx="71">
                  <c:v>-965.46956503448439</c:v>
                </c:pt>
                <c:pt idx="72">
                  <c:v>-950.05654250494206</c:v>
                </c:pt>
                <c:pt idx="73">
                  <c:v>-933.93365853493879</c:v>
                </c:pt>
                <c:pt idx="74">
                  <c:v>-916.95453482327559</c:v>
                </c:pt>
                <c:pt idx="75">
                  <c:v>-900.72129596176683</c:v>
                </c:pt>
                <c:pt idx="76">
                  <c:v>-882.61198238090901</c:v>
                </c:pt>
                <c:pt idx="77">
                  <c:v>-860.66658591897703</c:v>
                </c:pt>
                <c:pt idx="78">
                  <c:v>-840.16398764251812</c:v>
                </c:pt>
                <c:pt idx="79">
                  <c:v>-819.88059905182877</c:v>
                </c:pt>
                <c:pt idx="80">
                  <c:v>-797.81625654685979</c:v>
                </c:pt>
                <c:pt idx="81">
                  <c:v>-774.57820241124227</c:v>
                </c:pt>
                <c:pt idx="82">
                  <c:v>-753.13022756344742</c:v>
                </c:pt>
                <c:pt idx="83">
                  <c:v>-732.0488210231731</c:v>
                </c:pt>
                <c:pt idx="84">
                  <c:v>-709.60945077828853</c:v>
                </c:pt>
                <c:pt idx="85">
                  <c:v>-686.30350989633848</c:v>
                </c:pt>
                <c:pt idx="86">
                  <c:v>-662.8343939491408</c:v>
                </c:pt>
                <c:pt idx="87">
                  <c:v>-638.2434873325434</c:v>
                </c:pt>
                <c:pt idx="88">
                  <c:v>-613.47301303410222</c:v>
                </c:pt>
                <c:pt idx="89">
                  <c:v>-587.06630473732378</c:v>
                </c:pt>
                <c:pt idx="90">
                  <c:v>-560.43321457617697</c:v>
                </c:pt>
                <c:pt idx="91">
                  <c:v>-535.08519085156377</c:v>
                </c:pt>
                <c:pt idx="92">
                  <c:v>-506.09998928924722</c:v>
                </c:pt>
                <c:pt idx="93">
                  <c:v>-476.60714130552452</c:v>
                </c:pt>
                <c:pt idx="94">
                  <c:v>-448.28698153839218</c:v>
                </c:pt>
                <c:pt idx="95">
                  <c:v>-418.93881480967451</c:v>
                </c:pt>
                <c:pt idx="96">
                  <c:v>-389.91494400975301</c:v>
                </c:pt>
                <c:pt idx="97">
                  <c:v>-361.82647302867491</c:v>
                </c:pt>
                <c:pt idx="98">
                  <c:v>-333.25316242804638</c:v>
                </c:pt>
                <c:pt idx="99">
                  <c:v>-303.6102065150701</c:v>
                </c:pt>
                <c:pt idx="100">
                  <c:v>-273.39753561267128</c:v>
                </c:pt>
                <c:pt idx="101">
                  <c:v>-242.58055968950191</c:v>
                </c:pt>
                <c:pt idx="102">
                  <c:v>-210.9853552507376</c:v>
                </c:pt>
                <c:pt idx="103">
                  <c:v>-180.30600173587351</c:v>
                </c:pt>
                <c:pt idx="104">
                  <c:v>-145.86063645715689</c:v>
                </c:pt>
                <c:pt idx="105">
                  <c:v>-110.00311044916469</c:v>
                </c:pt>
                <c:pt idx="106">
                  <c:v>-71.782957546768941</c:v>
                </c:pt>
                <c:pt idx="107">
                  <c:v>-35.56625519843891</c:v>
                </c:pt>
                <c:pt idx="108">
                  <c:v>-0.84142078298323042</c:v>
                </c:pt>
                <c:pt idx="109">
                  <c:v>32.238795626903887</c:v>
                </c:pt>
                <c:pt idx="110">
                  <c:v>65.795313996165774</c:v>
                </c:pt>
                <c:pt idx="111">
                  <c:v>98.766034618751277</c:v>
                </c:pt>
                <c:pt idx="112">
                  <c:v>130.44612421774059</c:v>
                </c:pt>
                <c:pt idx="113">
                  <c:v>161.64752254436539</c:v>
                </c:pt>
                <c:pt idx="114">
                  <c:v>188.7952981890493</c:v>
                </c:pt>
                <c:pt idx="115">
                  <c:v>213.72095462717959</c:v>
                </c:pt>
                <c:pt idx="116">
                  <c:v>237.94932472057789</c:v>
                </c:pt>
                <c:pt idx="117">
                  <c:v>259.81308527962699</c:v>
                </c:pt>
                <c:pt idx="118">
                  <c:v>281.58311764154689</c:v>
                </c:pt>
                <c:pt idx="119">
                  <c:v>303.98390919819423</c:v>
                </c:pt>
                <c:pt idx="120">
                  <c:v>325.97139673339638</c:v>
                </c:pt>
                <c:pt idx="121">
                  <c:v>345.39697378463171</c:v>
                </c:pt>
                <c:pt idx="122">
                  <c:v>364.03531273548037</c:v>
                </c:pt>
                <c:pt idx="123">
                  <c:v>379.58976799727873</c:v>
                </c:pt>
                <c:pt idx="124">
                  <c:v>395.73740906034442</c:v>
                </c:pt>
                <c:pt idx="125">
                  <c:v>410.39073692250997</c:v>
                </c:pt>
                <c:pt idx="126">
                  <c:v>424.41988269621038</c:v>
                </c:pt>
                <c:pt idx="127">
                  <c:v>439.15028938020407</c:v>
                </c:pt>
                <c:pt idx="128">
                  <c:v>451.20762396820891</c:v>
                </c:pt>
                <c:pt idx="129">
                  <c:v>463.1166218983895</c:v>
                </c:pt>
                <c:pt idx="130">
                  <c:v>472.63678268559232</c:v>
                </c:pt>
                <c:pt idx="131">
                  <c:v>480.45040993104891</c:v>
                </c:pt>
                <c:pt idx="132">
                  <c:v>487.84330246123312</c:v>
                </c:pt>
                <c:pt idx="133">
                  <c:v>494.14820947373948</c:v>
                </c:pt>
                <c:pt idx="134">
                  <c:v>498.46818487391948</c:v>
                </c:pt>
                <c:pt idx="135">
                  <c:v>501.37360263676351</c:v>
                </c:pt>
                <c:pt idx="136">
                  <c:v>503.83668297062599</c:v>
                </c:pt>
                <c:pt idx="137">
                  <c:v>505.81869926489031</c:v>
                </c:pt>
                <c:pt idx="138">
                  <c:v>506.9761245881524</c:v>
                </c:pt>
                <c:pt idx="139">
                  <c:v>509.44930630125771</c:v>
                </c:pt>
                <c:pt idx="140">
                  <c:v>510.3212955553538</c:v>
                </c:pt>
                <c:pt idx="141">
                  <c:v>509.88679528049892</c:v>
                </c:pt>
                <c:pt idx="142">
                  <c:v>507.69962037792197</c:v>
                </c:pt>
                <c:pt idx="143">
                  <c:v>504.32620006386628</c:v>
                </c:pt>
                <c:pt idx="144">
                  <c:v>499.41148195110731</c:v>
                </c:pt>
                <c:pt idx="145">
                  <c:v>493.19820414073968</c:v>
                </c:pt>
                <c:pt idx="146">
                  <c:v>485.84744645545322</c:v>
                </c:pt>
                <c:pt idx="147">
                  <c:v>477.6725232440001</c:v>
                </c:pt>
                <c:pt idx="148">
                  <c:v>469.16224365168341</c:v>
                </c:pt>
                <c:pt idx="149">
                  <c:v>459.15543184560232</c:v>
                </c:pt>
                <c:pt idx="150">
                  <c:v>447.70580274451783</c:v>
                </c:pt>
                <c:pt idx="151">
                  <c:v>434.57070742327318</c:v>
                </c:pt>
                <c:pt idx="152">
                  <c:v>420.81774020278698</c:v>
                </c:pt>
                <c:pt idx="153">
                  <c:v>405.80306021042941</c:v>
                </c:pt>
                <c:pt idx="154">
                  <c:v>389.84779129238808</c:v>
                </c:pt>
                <c:pt idx="155">
                  <c:v>373.19980788514368</c:v>
                </c:pt>
                <c:pt idx="156">
                  <c:v>355.75709811267762</c:v>
                </c:pt>
                <c:pt idx="157">
                  <c:v>337.64931736533498</c:v>
                </c:pt>
                <c:pt idx="158">
                  <c:v>318.64348743241248</c:v>
                </c:pt>
                <c:pt idx="159">
                  <c:v>299.0187266066601</c:v>
                </c:pt>
                <c:pt idx="160">
                  <c:v>278.69467254723389</c:v>
                </c:pt>
                <c:pt idx="161">
                  <c:v>257.56799726622762</c:v>
                </c:pt>
                <c:pt idx="162">
                  <c:v>235.60533380302749</c:v>
                </c:pt>
                <c:pt idx="163">
                  <c:v>212.39512752448931</c:v>
                </c:pt>
                <c:pt idx="164">
                  <c:v>188.16568992160359</c:v>
                </c:pt>
                <c:pt idx="165">
                  <c:v>163.2665620269627</c:v>
                </c:pt>
                <c:pt idx="166">
                  <c:v>137.70712286917089</c:v>
                </c:pt>
                <c:pt idx="167">
                  <c:v>111.6341941638111</c:v>
                </c:pt>
                <c:pt idx="168">
                  <c:v>84.999799809645737</c:v>
                </c:pt>
                <c:pt idx="169">
                  <c:v>57.604901700563218</c:v>
                </c:pt>
                <c:pt idx="170">
                  <c:v>29.83192569289228</c:v>
                </c:pt>
                <c:pt idx="171">
                  <c:v>1.5317426089910879</c:v>
                </c:pt>
                <c:pt idx="172">
                  <c:v>-27.210155318143521</c:v>
                </c:pt>
                <c:pt idx="173">
                  <c:v>-56.495115353819237</c:v>
                </c:pt>
                <c:pt idx="174">
                  <c:v>-86.397372053188306</c:v>
                </c:pt>
                <c:pt idx="175">
                  <c:v>-116.9438514401843</c:v>
                </c:pt>
                <c:pt idx="176">
                  <c:v>-148.30249218265459</c:v>
                </c:pt>
                <c:pt idx="177">
                  <c:v>-180.44041599112481</c:v>
                </c:pt>
                <c:pt idx="178">
                  <c:v>-213.59410266918621</c:v>
                </c:pt>
                <c:pt idx="179">
                  <c:v>-247.54646652237619</c:v>
                </c:pt>
                <c:pt idx="180">
                  <c:v>-281.68470790751331</c:v>
                </c:pt>
                <c:pt idx="181">
                  <c:v>-315.98175532519679</c:v>
                </c:pt>
                <c:pt idx="182">
                  <c:v>-351.1253153904392</c:v>
                </c:pt>
                <c:pt idx="183">
                  <c:v>-386.88784379508911</c:v>
                </c:pt>
                <c:pt idx="184">
                  <c:v>-423.25373510245828</c:v>
                </c:pt>
                <c:pt idx="185">
                  <c:v>-460.47851268380441</c:v>
                </c:pt>
                <c:pt idx="186">
                  <c:v>-497.56400685474102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Accu_all_regions!$V$2:$V$188</c:f>
              <c:numCache>
                <c:formatCode>General</c:formatCode>
                <c:ptCount val="187"/>
                <c:pt idx="0">
                  <c:v>-39.981937039503663</c:v>
                </c:pt>
                <c:pt idx="1">
                  <c:v>-79.711534373273707</c:v>
                </c:pt>
                <c:pt idx="2">
                  <c:v>-119.1260488955315</c:v>
                </c:pt>
                <c:pt idx="3">
                  <c:v>-158.36918672834011</c:v>
                </c:pt>
                <c:pt idx="4">
                  <c:v>-197.44199019811819</c:v>
                </c:pt>
                <c:pt idx="5">
                  <c:v>-235.00253827063869</c:v>
                </c:pt>
                <c:pt idx="6">
                  <c:v>-271.17960043800758</c:v>
                </c:pt>
                <c:pt idx="7">
                  <c:v>-306.31163431553978</c:v>
                </c:pt>
                <c:pt idx="8">
                  <c:v>-340.36460880672291</c:v>
                </c:pt>
                <c:pt idx="9">
                  <c:v>-373.12443934456979</c:v>
                </c:pt>
                <c:pt idx="10">
                  <c:v>-404.82142159831449</c:v>
                </c:pt>
                <c:pt idx="11">
                  <c:v>-435.91329108996803</c:v>
                </c:pt>
                <c:pt idx="12">
                  <c:v>-467.15682900565969</c:v>
                </c:pt>
                <c:pt idx="13">
                  <c:v>-498.16131656748092</c:v>
                </c:pt>
                <c:pt idx="14">
                  <c:v>-528.87577145214243</c:v>
                </c:pt>
                <c:pt idx="15">
                  <c:v>-558.63908568742772</c:v>
                </c:pt>
                <c:pt idx="16">
                  <c:v>-587.67896446105453</c:v>
                </c:pt>
                <c:pt idx="17">
                  <c:v>-615.34239319811718</c:v>
                </c:pt>
                <c:pt idx="18">
                  <c:v>-642.33964101062031</c:v>
                </c:pt>
                <c:pt idx="19">
                  <c:v>-668.27763307968087</c:v>
                </c:pt>
                <c:pt idx="20">
                  <c:v>-693.41817524372038</c:v>
                </c:pt>
                <c:pt idx="21">
                  <c:v>-718.02581379980938</c:v>
                </c:pt>
                <c:pt idx="22">
                  <c:v>-742.16376345070773</c:v>
                </c:pt>
                <c:pt idx="23">
                  <c:v>-766.2074187708771</c:v>
                </c:pt>
                <c:pt idx="24">
                  <c:v>-789.69823746359191</c:v>
                </c:pt>
                <c:pt idx="25">
                  <c:v>-812.61770021673476</c:v>
                </c:pt>
                <c:pt idx="26">
                  <c:v>-834.49297444821764</c:v>
                </c:pt>
                <c:pt idx="27">
                  <c:v>-856.10529493838396</c:v>
                </c:pt>
                <c:pt idx="28">
                  <c:v>-876.52674053343003</c:v>
                </c:pt>
                <c:pt idx="29">
                  <c:v>-894.99954799695206</c:v>
                </c:pt>
                <c:pt idx="30">
                  <c:v>-911.59382961523954</c:v>
                </c:pt>
                <c:pt idx="31">
                  <c:v>-927.32765478371005</c:v>
                </c:pt>
                <c:pt idx="32">
                  <c:v>-942.41809361075275</c:v>
                </c:pt>
                <c:pt idx="33">
                  <c:v>-957.31270798126218</c:v>
                </c:pt>
                <c:pt idx="34">
                  <c:v>-971.36502812885328</c:v>
                </c:pt>
                <c:pt idx="35">
                  <c:v>-984.66200032535528</c:v>
                </c:pt>
                <c:pt idx="36">
                  <c:v>-997.18834935016628</c:v>
                </c:pt>
                <c:pt idx="37">
                  <c:v>-1009.317287451066</c:v>
                </c:pt>
                <c:pt idx="38">
                  <c:v>-1019.735483341821</c:v>
                </c:pt>
                <c:pt idx="39">
                  <c:v>-1029.0259228659199</c:v>
                </c:pt>
                <c:pt idx="40">
                  <c:v>-1037.7792498587919</c:v>
                </c:pt>
                <c:pt idx="41">
                  <c:v>-1046.491309484484</c:v>
                </c:pt>
                <c:pt idx="42">
                  <c:v>-1054.570065389918</c:v>
                </c:pt>
                <c:pt idx="43">
                  <c:v>-1061.9937147373739</c:v>
                </c:pt>
                <c:pt idx="44">
                  <c:v>-1068.3310299127891</c:v>
                </c:pt>
                <c:pt idx="45">
                  <c:v>-1072.9448273147459</c:v>
                </c:pt>
                <c:pt idx="46">
                  <c:v>-1075.4365893060531</c:v>
                </c:pt>
                <c:pt idx="47">
                  <c:v>-1076.1744806303591</c:v>
                </c:pt>
                <c:pt idx="48">
                  <c:v>-1075.934286969172</c:v>
                </c:pt>
                <c:pt idx="49">
                  <c:v>-1075.0162242949159</c:v>
                </c:pt>
                <c:pt idx="50">
                  <c:v>-1073.888581027898</c:v>
                </c:pt>
                <c:pt idx="51">
                  <c:v>-1072.1359043636951</c:v>
                </c:pt>
                <c:pt idx="52">
                  <c:v>-1069.190055761768</c:v>
                </c:pt>
                <c:pt idx="53">
                  <c:v>-1064.6407809725811</c:v>
                </c:pt>
                <c:pt idx="54">
                  <c:v>-1059.3617101638181</c:v>
                </c:pt>
                <c:pt idx="55">
                  <c:v>-1052.99347120879</c:v>
                </c:pt>
                <c:pt idx="56">
                  <c:v>-1046.0037721515721</c:v>
                </c:pt>
                <c:pt idx="57">
                  <c:v>-1038.9514594168679</c:v>
                </c:pt>
                <c:pt idx="58">
                  <c:v>-1031.3451380171709</c:v>
                </c:pt>
                <c:pt idx="59">
                  <c:v>-1023.975941274961</c:v>
                </c:pt>
                <c:pt idx="60">
                  <c:v>-1015.193273402613</c:v>
                </c:pt>
                <c:pt idx="61">
                  <c:v>-1006.337175854625</c:v>
                </c:pt>
                <c:pt idx="62">
                  <c:v>-997.87191924770036</c:v>
                </c:pt>
                <c:pt idx="63">
                  <c:v>-989.45964035069119</c:v>
                </c:pt>
                <c:pt idx="64">
                  <c:v>-981.10897421753225</c:v>
                </c:pt>
                <c:pt idx="65">
                  <c:v>-972.59817521060108</c:v>
                </c:pt>
                <c:pt idx="66">
                  <c:v>-963.01865412986831</c:v>
                </c:pt>
                <c:pt idx="67">
                  <c:v>-953.56524930233002</c:v>
                </c:pt>
                <c:pt idx="68">
                  <c:v>-942.94530759607198</c:v>
                </c:pt>
                <c:pt idx="69">
                  <c:v>-930.5759717209537</c:v>
                </c:pt>
                <c:pt idx="70">
                  <c:v>-917.42830798605041</c:v>
                </c:pt>
                <c:pt idx="71">
                  <c:v>-902.77653202345846</c:v>
                </c:pt>
                <c:pt idx="72">
                  <c:v>-888.17923179606169</c:v>
                </c:pt>
                <c:pt idx="73">
                  <c:v>-873.29143004904279</c:v>
                </c:pt>
                <c:pt idx="74">
                  <c:v>-856.30879399767787</c:v>
                </c:pt>
                <c:pt idx="75">
                  <c:v>-836.55627708550196</c:v>
                </c:pt>
                <c:pt idx="76">
                  <c:v>-815.19895557376833</c:v>
                </c:pt>
                <c:pt idx="77">
                  <c:v>-792.16601324628232</c:v>
                </c:pt>
                <c:pt idx="78">
                  <c:v>-768.69361449571431</c:v>
                </c:pt>
                <c:pt idx="79">
                  <c:v>-743.49347447334992</c:v>
                </c:pt>
                <c:pt idx="80">
                  <c:v>-714.62685115983595</c:v>
                </c:pt>
                <c:pt idx="81">
                  <c:v>-685.81818019622006</c:v>
                </c:pt>
                <c:pt idx="82">
                  <c:v>-656.94118259308891</c:v>
                </c:pt>
                <c:pt idx="83">
                  <c:v>-629.2954687525887</c:v>
                </c:pt>
                <c:pt idx="84">
                  <c:v>-600.88468161760454</c:v>
                </c:pt>
                <c:pt idx="85">
                  <c:v>-571.70972906128873</c:v>
                </c:pt>
                <c:pt idx="86">
                  <c:v>-543.49238354451893</c:v>
                </c:pt>
                <c:pt idx="87">
                  <c:v>-514.82945906450641</c:v>
                </c:pt>
                <c:pt idx="88">
                  <c:v>-484.69736412911828</c:v>
                </c:pt>
                <c:pt idx="89">
                  <c:v>-455.05796879013502</c:v>
                </c:pt>
                <c:pt idx="90">
                  <c:v>-426.00535162343709</c:v>
                </c:pt>
                <c:pt idx="91">
                  <c:v>-396.64564209636728</c:v>
                </c:pt>
                <c:pt idx="92">
                  <c:v>-366.20452701909898</c:v>
                </c:pt>
                <c:pt idx="93">
                  <c:v>-334.74596686335968</c:v>
                </c:pt>
                <c:pt idx="94">
                  <c:v>-300.64496212608782</c:v>
                </c:pt>
                <c:pt idx="95">
                  <c:v>-265.33159910394221</c:v>
                </c:pt>
                <c:pt idx="96">
                  <c:v>-227.74923377544101</c:v>
                </c:pt>
                <c:pt idx="97">
                  <c:v>-188.72399181251649</c:v>
                </c:pt>
                <c:pt idx="98">
                  <c:v>-150.28552730203381</c:v>
                </c:pt>
                <c:pt idx="99">
                  <c:v>-111.77250724671489</c:v>
                </c:pt>
                <c:pt idx="100">
                  <c:v>-72.886174084071342</c:v>
                </c:pt>
                <c:pt idx="101">
                  <c:v>-33.393107230869148</c:v>
                </c:pt>
                <c:pt idx="102">
                  <c:v>4.6146036002198567</c:v>
                </c:pt>
                <c:pt idx="103">
                  <c:v>39.433509552284001</c:v>
                </c:pt>
                <c:pt idx="104">
                  <c:v>74.363961787760672</c:v>
                </c:pt>
                <c:pt idx="105">
                  <c:v>111.82328605092449</c:v>
                </c:pt>
                <c:pt idx="106">
                  <c:v>148.17768958079091</c:v>
                </c:pt>
                <c:pt idx="107">
                  <c:v>183.22938914386989</c:v>
                </c:pt>
                <c:pt idx="108">
                  <c:v>218.217627550353</c:v>
                </c:pt>
                <c:pt idx="109">
                  <c:v>252.4748530964265</c:v>
                </c:pt>
                <c:pt idx="110">
                  <c:v>286.07412635449572</c:v>
                </c:pt>
                <c:pt idx="111">
                  <c:v>318.43839400924008</c:v>
                </c:pt>
                <c:pt idx="112">
                  <c:v>349.935340672329</c:v>
                </c:pt>
                <c:pt idx="113">
                  <c:v>379.3486369203319</c:v>
                </c:pt>
                <c:pt idx="114">
                  <c:v>408.84557423322798</c:v>
                </c:pt>
                <c:pt idx="115">
                  <c:v>437.17467996990013</c:v>
                </c:pt>
                <c:pt idx="116">
                  <c:v>463.2458471096981</c:v>
                </c:pt>
                <c:pt idx="117">
                  <c:v>489.12891833275609</c:v>
                </c:pt>
                <c:pt idx="118">
                  <c:v>513.65979908505938</c:v>
                </c:pt>
                <c:pt idx="119">
                  <c:v>540.06356374297945</c:v>
                </c:pt>
                <c:pt idx="120">
                  <c:v>566.19784349685051</c:v>
                </c:pt>
                <c:pt idx="121">
                  <c:v>591.58744763294089</c:v>
                </c:pt>
                <c:pt idx="122">
                  <c:v>616.53273006153529</c:v>
                </c:pt>
                <c:pt idx="123">
                  <c:v>642.4117218494996</c:v>
                </c:pt>
                <c:pt idx="124">
                  <c:v>666.7651434792117</c:v>
                </c:pt>
                <c:pt idx="125">
                  <c:v>689.50630991857724</c:v>
                </c:pt>
                <c:pt idx="126">
                  <c:v>711.76177227312519</c:v>
                </c:pt>
                <c:pt idx="127">
                  <c:v>732.64767455068034</c:v>
                </c:pt>
                <c:pt idx="128">
                  <c:v>750.70982698540661</c:v>
                </c:pt>
                <c:pt idx="129">
                  <c:v>768.54124111094711</c:v>
                </c:pt>
                <c:pt idx="130">
                  <c:v>785.36474107099536</c:v>
                </c:pt>
                <c:pt idx="131">
                  <c:v>800.63825446187809</c:v>
                </c:pt>
                <c:pt idx="132">
                  <c:v>813.67416162806057</c:v>
                </c:pt>
                <c:pt idx="133">
                  <c:v>823.46112087562642</c:v>
                </c:pt>
                <c:pt idx="134">
                  <c:v>830.63483177341982</c:v>
                </c:pt>
                <c:pt idx="135">
                  <c:v>835.82046163532345</c:v>
                </c:pt>
                <c:pt idx="136">
                  <c:v>839.26837605768219</c:v>
                </c:pt>
                <c:pt idx="137">
                  <c:v>841.48326402753605</c:v>
                </c:pt>
                <c:pt idx="138">
                  <c:v>843.32374762392226</c:v>
                </c:pt>
                <c:pt idx="139">
                  <c:v>844.58337880497265</c:v>
                </c:pt>
                <c:pt idx="140">
                  <c:v>843.47337017381119</c:v>
                </c:pt>
                <c:pt idx="141">
                  <c:v>842.65554282839571</c:v>
                </c:pt>
                <c:pt idx="142">
                  <c:v>840.8767505292667</c:v>
                </c:pt>
                <c:pt idx="143">
                  <c:v>838.35768775809663</c:v>
                </c:pt>
                <c:pt idx="144">
                  <c:v>836.0900304419514</c:v>
                </c:pt>
                <c:pt idx="145">
                  <c:v>831.51187283127808</c:v>
                </c:pt>
                <c:pt idx="146">
                  <c:v>825.80971606167248</c:v>
                </c:pt>
                <c:pt idx="147">
                  <c:v>819.63741115362711</c:v>
                </c:pt>
                <c:pt idx="148">
                  <c:v>812.21023231414233</c:v>
                </c:pt>
                <c:pt idx="149">
                  <c:v>803.40708643344851</c:v>
                </c:pt>
                <c:pt idx="150">
                  <c:v>793.19199896744487</c:v>
                </c:pt>
                <c:pt idx="151">
                  <c:v>781.32631848502467</c:v>
                </c:pt>
                <c:pt idx="152">
                  <c:v>768.45173380970118</c:v>
                </c:pt>
                <c:pt idx="153">
                  <c:v>754.15752184815074</c:v>
                </c:pt>
                <c:pt idx="154">
                  <c:v>738.93115628080579</c:v>
                </c:pt>
                <c:pt idx="155">
                  <c:v>722.91933003178622</c:v>
                </c:pt>
                <c:pt idx="156">
                  <c:v>706.1174733474229</c:v>
                </c:pt>
                <c:pt idx="157">
                  <c:v>688.06235729733419</c:v>
                </c:pt>
                <c:pt idx="158">
                  <c:v>669.20981242907953</c:v>
                </c:pt>
                <c:pt idx="159">
                  <c:v>649.74548972091418</c:v>
                </c:pt>
                <c:pt idx="160">
                  <c:v>629.48605424501682</c:v>
                </c:pt>
                <c:pt idx="161">
                  <c:v>608.30590533286693</c:v>
                </c:pt>
                <c:pt idx="162">
                  <c:v>586.41349531056972</c:v>
                </c:pt>
                <c:pt idx="163">
                  <c:v>563.11638728994342</c:v>
                </c:pt>
                <c:pt idx="164">
                  <c:v>539.31257311284094</c:v>
                </c:pt>
                <c:pt idx="165">
                  <c:v>514.96358391726562</c:v>
                </c:pt>
                <c:pt idx="166">
                  <c:v>489.99238968390779</c:v>
                </c:pt>
                <c:pt idx="167">
                  <c:v>464.65217471681962</c:v>
                </c:pt>
                <c:pt idx="168">
                  <c:v>439.09097348501649</c:v>
                </c:pt>
                <c:pt idx="169">
                  <c:v>412.83493571300392</c:v>
                </c:pt>
                <c:pt idx="170">
                  <c:v>385.8148217159092</c:v>
                </c:pt>
                <c:pt idx="171">
                  <c:v>358.21650931959192</c:v>
                </c:pt>
                <c:pt idx="172">
                  <c:v>330.21612207052499</c:v>
                </c:pt>
                <c:pt idx="173">
                  <c:v>302.14659666207558</c:v>
                </c:pt>
                <c:pt idx="174">
                  <c:v>273.53959643294962</c:v>
                </c:pt>
                <c:pt idx="175">
                  <c:v>244.29814262297029</c:v>
                </c:pt>
                <c:pt idx="176">
                  <c:v>214.82310200184779</c:v>
                </c:pt>
                <c:pt idx="177">
                  <c:v>184.9503508379421</c:v>
                </c:pt>
                <c:pt idx="178">
                  <c:v>154.64200711661061</c:v>
                </c:pt>
                <c:pt idx="179">
                  <c:v>124.02303301955089</c:v>
                </c:pt>
                <c:pt idx="180">
                  <c:v>93.339782079158311</c:v>
                </c:pt>
                <c:pt idx="181">
                  <c:v>62.704223108795681</c:v>
                </c:pt>
                <c:pt idx="182">
                  <c:v>31.71527744418454</c:v>
                </c:pt>
                <c:pt idx="183">
                  <c:v>0.39750615742700168</c:v>
                </c:pt>
                <c:pt idx="184">
                  <c:v>-31.130378765610331</c:v>
                </c:pt>
                <c:pt idx="185">
                  <c:v>-62.877467690452548</c:v>
                </c:pt>
                <c:pt idx="186">
                  <c:v>-94.399817078593117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Accu_all_regions!$W$2:$W$188</c:f>
              <c:numCache>
                <c:formatCode>General</c:formatCode>
                <c:ptCount val="187"/>
                <c:pt idx="0">
                  <c:v>-38.919793427198357</c:v>
                </c:pt>
                <c:pt idx="1">
                  <c:v>-77.854275809207195</c:v>
                </c:pt>
                <c:pt idx="2">
                  <c:v>-116.237577942728</c:v>
                </c:pt>
                <c:pt idx="3">
                  <c:v>-154.56366378716129</c:v>
                </c:pt>
                <c:pt idx="4">
                  <c:v>-192.49430735851919</c:v>
                </c:pt>
                <c:pt idx="5">
                  <c:v>-228.99245685903611</c:v>
                </c:pt>
                <c:pt idx="6">
                  <c:v>-264.3490947450876</c:v>
                </c:pt>
                <c:pt idx="7">
                  <c:v>-298.83395978419429</c:v>
                </c:pt>
                <c:pt idx="8">
                  <c:v>-332.73001314405258</c:v>
                </c:pt>
                <c:pt idx="9">
                  <c:v>-365.85191288052653</c:v>
                </c:pt>
                <c:pt idx="10">
                  <c:v>-397.97681465855948</c:v>
                </c:pt>
                <c:pt idx="11">
                  <c:v>-429.23888424078717</c:v>
                </c:pt>
                <c:pt idx="12">
                  <c:v>-459.49488560551669</c:v>
                </c:pt>
                <c:pt idx="13">
                  <c:v>-489.42791136159121</c:v>
                </c:pt>
                <c:pt idx="14">
                  <c:v>-519.40845492682263</c:v>
                </c:pt>
                <c:pt idx="15">
                  <c:v>-548.47274072565665</c:v>
                </c:pt>
                <c:pt idx="16">
                  <c:v>-576.46801159300219</c:v>
                </c:pt>
                <c:pt idx="17">
                  <c:v>-603.46393037010182</c:v>
                </c:pt>
                <c:pt idx="18">
                  <c:v>-630.07157501296228</c:v>
                </c:pt>
                <c:pt idx="19">
                  <c:v>-656.15285144326526</c:v>
                </c:pt>
                <c:pt idx="20">
                  <c:v>-681.12640901072848</c:v>
                </c:pt>
                <c:pt idx="21">
                  <c:v>-705.04866277970928</c:v>
                </c:pt>
                <c:pt idx="22">
                  <c:v>-728.49447027255246</c:v>
                </c:pt>
                <c:pt idx="23">
                  <c:v>-752.34767752908681</c:v>
                </c:pt>
                <c:pt idx="24">
                  <c:v>-774.16162989082579</c:v>
                </c:pt>
                <c:pt idx="25">
                  <c:v>-795.32380052155941</c:v>
                </c:pt>
                <c:pt idx="26">
                  <c:v>-815.45744672169201</c:v>
                </c:pt>
                <c:pt idx="27">
                  <c:v>-834.95885837495814</c:v>
                </c:pt>
                <c:pt idx="28">
                  <c:v>-853.62364914682905</c:v>
                </c:pt>
                <c:pt idx="29">
                  <c:v>-871.26796390511413</c:v>
                </c:pt>
                <c:pt idx="30">
                  <c:v>-888.07550299997661</c:v>
                </c:pt>
                <c:pt idx="31">
                  <c:v>-903.4189053326005</c:v>
                </c:pt>
                <c:pt idx="32">
                  <c:v>-917.92895476448575</c:v>
                </c:pt>
                <c:pt idx="33">
                  <c:v>-932.17461856638874</c:v>
                </c:pt>
                <c:pt idx="34">
                  <c:v>-945.84041216448247</c:v>
                </c:pt>
                <c:pt idx="35">
                  <c:v>-958.97375367001234</c:v>
                </c:pt>
                <c:pt idx="36">
                  <c:v>-970.95117277010365</c:v>
                </c:pt>
                <c:pt idx="37">
                  <c:v>-981.66613896182355</c:v>
                </c:pt>
                <c:pt idx="38">
                  <c:v>-990.78201421883136</c:v>
                </c:pt>
                <c:pt idx="39">
                  <c:v>-998.20976538353955</c:v>
                </c:pt>
                <c:pt idx="40">
                  <c:v>-1004.847354648998</c:v>
                </c:pt>
                <c:pt idx="41">
                  <c:v>-1011.051146193882</c:v>
                </c:pt>
                <c:pt idx="42">
                  <c:v>-1015.234368754938</c:v>
                </c:pt>
                <c:pt idx="43">
                  <c:v>-1018.5077526427179</c:v>
                </c:pt>
                <c:pt idx="44">
                  <c:v>-1021.790289375562</c:v>
                </c:pt>
                <c:pt idx="45">
                  <c:v>-1024.670933488148</c:v>
                </c:pt>
                <c:pt idx="46">
                  <c:v>-1026.682730473952</c:v>
                </c:pt>
                <c:pt idx="47">
                  <c:v>-1026.5112605955931</c:v>
                </c:pt>
                <c:pt idx="48">
                  <c:v>-1024.838244033331</c:v>
                </c:pt>
                <c:pt idx="49">
                  <c:v>-1021.21283449616</c:v>
                </c:pt>
                <c:pt idx="50">
                  <c:v>-1016.8781462720621</c:v>
                </c:pt>
                <c:pt idx="51">
                  <c:v>-1012.218396784687</c:v>
                </c:pt>
                <c:pt idx="52">
                  <c:v>-1006.202542323568</c:v>
                </c:pt>
                <c:pt idx="53">
                  <c:v>-998.52438766503235</c:v>
                </c:pt>
                <c:pt idx="54">
                  <c:v>-989.60922997089199</c:v>
                </c:pt>
                <c:pt idx="55">
                  <c:v>-979.06983647369793</c:v>
                </c:pt>
                <c:pt idx="56">
                  <c:v>-967.53211532327805</c:v>
                </c:pt>
                <c:pt idx="57">
                  <c:v>-954.51779583250595</c:v>
                </c:pt>
                <c:pt idx="58">
                  <c:v>-939.39335371882521</c:v>
                </c:pt>
                <c:pt idx="59">
                  <c:v>-925.4715656401836</c:v>
                </c:pt>
                <c:pt idx="60">
                  <c:v>-911.19580616179962</c:v>
                </c:pt>
                <c:pt idx="61">
                  <c:v>-895.78635996889818</c:v>
                </c:pt>
                <c:pt idx="62">
                  <c:v>-879.87516778550219</c:v>
                </c:pt>
                <c:pt idx="63">
                  <c:v>-862.28692851272649</c:v>
                </c:pt>
                <c:pt idx="64">
                  <c:v>-843.63702577368042</c:v>
                </c:pt>
                <c:pt idx="65">
                  <c:v>-824.85427504348877</c:v>
                </c:pt>
                <c:pt idx="66">
                  <c:v>-805.99945536962787</c:v>
                </c:pt>
                <c:pt idx="67">
                  <c:v>-787.43129602706347</c:v>
                </c:pt>
                <c:pt idx="68">
                  <c:v>-766.74454120571932</c:v>
                </c:pt>
                <c:pt idx="69">
                  <c:v>-745.31009143332369</c:v>
                </c:pt>
                <c:pt idx="70">
                  <c:v>-723.68264964886737</c:v>
                </c:pt>
                <c:pt idx="71">
                  <c:v>-702.63053775137098</c:v>
                </c:pt>
                <c:pt idx="72">
                  <c:v>-681.92600477421138</c:v>
                </c:pt>
                <c:pt idx="73">
                  <c:v>-660.11056222982813</c:v>
                </c:pt>
                <c:pt idx="74">
                  <c:v>-636.61664524389118</c:v>
                </c:pt>
                <c:pt idx="75">
                  <c:v>-611.66643852327718</c:v>
                </c:pt>
                <c:pt idx="76">
                  <c:v>-586.62166249494203</c:v>
                </c:pt>
                <c:pt idx="77">
                  <c:v>-561.7378200528857</c:v>
                </c:pt>
                <c:pt idx="78">
                  <c:v>-537.85269847167228</c:v>
                </c:pt>
                <c:pt idx="79">
                  <c:v>-512.31553996872481</c:v>
                </c:pt>
                <c:pt idx="80">
                  <c:v>-487.25823273167242</c:v>
                </c:pt>
                <c:pt idx="81">
                  <c:v>-460.98949885947508</c:v>
                </c:pt>
                <c:pt idx="82">
                  <c:v>-432.26325503132568</c:v>
                </c:pt>
                <c:pt idx="83">
                  <c:v>-401.26482870582038</c:v>
                </c:pt>
                <c:pt idx="84">
                  <c:v>-370.52125352111722</c:v>
                </c:pt>
                <c:pt idx="85">
                  <c:v>-340.48389353105728</c:v>
                </c:pt>
                <c:pt idx="86">
                  <c:v>-311.42229955482009</c:v>
                </c:pt>
                <c:pt idx="87">
                  <c:v>-281.73930608935069</c:v>
                </c:pt>
                <c:pt idx="88">
                  <c:v>-252.60787916215341</c:v>
                </c:pt>
                <c:pt idx="89">
                  <c:v>-222.60468478071539</c:v>
                </c:pt>
                <c:pt idx="90">
                  <c:v>-192.77566852087341</c:v>
                </c:pt>
                <c:pt idx="91">
                  <c:v>-163.44498545280791</c:v>
                </c:pt>
                <c:pt idx="92">
                  <c:v>-132.79501038667269</c:v>
                </c:pt>
                <c:pt idx="93">
                  <c:v>-100.2638542314113</c:v>
                </c:pt>
                <c:pt idx="94">
                  <c:v>-65.584406701888824</c:v>
                </c:pt>
                <c:pt idx="95">
                  <c:v>-31.32823320789031</c:v>
                </c:pt>
                <c:pt idx="96">
                  <c:v>0.72589345033785324</c:v>
                </c:pt>
                <c:pt idx="97">
                  <c:v>32.760337722948513</c:v>
                </c:pt>
                <c:pt idx="98">
                  <c:v>64.087688097962896</c:v>
                </c:pt>
                <c:pt idx="99">
                  <c:v>94.8025512313896</c:v>
                </c:pt>
                <c:pt idx="100">
                  <c:v>125.9376311364399</c:v>
                </c:pt>
                <c:pt idx="101">
                  <c:v>159.1871569972534</c:v>
                </c:pt>
                <c:pt idx="102">
                  <c:v>194.15606268166539</c:v>
                </c:pt>
                <c:pt idx="103">
                  <c:v>228.5756712102656</c:v>
                </c:pt>
                <c:pt idx="104">
                  <c:v>262.21657868837349</c:v>
                </c:pt>
                <c:pt idx="105">
                  <c:v>293.95673186097542</c:v>
                </c:pt>
                <c:pt idx="106">
                  <c:v>324.93294724858458</c:v>
                </c:pt>
                <c:pt idx="107">
                  <c:v>355.79031029974942</c:v>
                </c:pt>
                <c:pt idx="108">
                  <c:v>385.47816118866211</c:v>
                </c:pt>
                <c:pt idx="109">
                  <c:v>416.33256709590859</c:v>
                </c:pt>
                <c:pt idx="110">
                  <c:v>447.17190146941027</c:v>
                </c:pt>
                <c:pt idx="111">
                  <c:v>476.42741459193883</c:v>
                </c:pt>
                <c:pt idx="112">
                  <c:v>507.40235255051891</c:v>
                </c:pt>
                <c:pt idx="113">
                  <c:v>542.02375820484519</c:v>
                </c:pt>
                <c:pt idx="114">
                  <c:v>576.67206371243208</c:v>
                </c:pt>
                <c:pt idx="115">
                  <c:v>612.10863445305449</c:v>
                </c:pt>
                <c:pt idx="116">
                  <c:v>646.73079807087026</c:v>
                </c:pt>
                <c:pt idx="117">
                  <c:v>680.61755553842261</c:v>
                </c:pt>
                <c:pt idx="118">
                  <c:v>712.79763380361021</c:v>
                </c:pt>
                <c:pt idx="119">
                  <c:v>743.16926285030593</c:v>
                </c:pt>
                <c:pt idx="120">
                  <c:v>773.71943648960678</c:v>
                </c:pt>
                <c:pt idx="121">
                  <c:v>804.1639025357922</c:v>
                </c:pt>
                <c:pt idx="122">
                  <c:v>833.64534479039287</c:v>
                </c:pt>
                <c:pt idx="123">
                  <c:v>861.06451325417208</c:v>
                </c:pt>
                <c:pt idx="124">
                  <c:v>887.21960859227954</c:v>
                </c:pt>
                <c:pt idx="125">
                  <c:v>911.56086542795867</c:v>
                </c:pt>
                <c:pt idx="126">
                  <c:v>934.0709807983493</c:v>
                </c:pt>
                <c:pt idx="127">
                  <c:v>954.5677688066794</c:v>
                </c:pt>
                <c:pt idx="128">
                  <c:v>975.36893354778761</c:v>
                </c:pt>
                <c:pt idx="129">
                  <c:v>995.73466631235362</c:v>
                </c:pt>
                <c:pt idx="130">
                  <c:v>1016.3304293367991</c:v>
                </c:pt>
                <c:pt idx="131">
                  <c:v>1036.5440914252499</c:v>
                </c:pt>
                <c:pt idx="132">
                  <c:v>1054.657621022194</c:v>
                </c:pt>
                <c:pt idx="133">
                  <c:v>1071.3163158341949</c:v>
                </c:pt>
                <c:pt idx="134">
                  <c:v>1087.6527060498429</c:v>
                </c:pt>
                <c:pt idx="135">
                  <c:v>1101.1844629496959</c:v>
                </c:pt>
                <c:pt idx="136">
                  <c:v>1113.757838597315</c:v>
                </c:pt>
                <c:pt idx="137">
                  <c:v>1125.728800540792</c:v>
                </c:pt>
                <c:pt idx="138">
                  <c:v>1137.158001760818</c:v>
                </c:pt>
                <c:pt idx="139">
                  <c:v>1145.729913295615</c:v>
                </c:pt>
                <c:pt idx="140">
                  <c:v>1152.421953912931</c:v>
                </c:pt>
                <c:pt idx="141">
                  <c:v>1157.720266670307</c:v>
                </c:pt>
                <c:pt idx="142">
                  <c:v>1161.748668166985</c:v>
                </c:pt>
                <c:pt idx="143">
                  <c:v>1164.5964437930049</c:v>
                </c:pt>
                <c:pt idx="144">
                  <c:v>1166.5113151873441</c:v>
                </c:pt>
                <c:pt idx="145">
                  <c:v>1166.582469179963</c:v>
                </c:pt>
                <c:pt idx="146">
                  <c:v>1164.859956213239</c:v>
                </c:pt>
                <c:pt idx="147">
                  <c:v>1161.7004293185501</c:v>
                </c:pt>
                <c:pt idx="148">
                  <c:v>1157.1002978751089</c:v>
                </c:pt>
                <c:pt idx="149">
                  <c:v>1152.4423855135831</c:v>
                </c:pt>
                <c:pt idx="150">
                  <c:v>1146.6602397669089</c:v>
                </c:pt>
                <c:pt idx="151">
                  <c:v>1139.271225581788</c:v>
                </c:pt>
                <c:pt idx="152">
                  <c:v>1131.291267208705</c:v>
                </c:pt>
                <c:pt idx="153">
                  <c:v>1121.917565950961</c:v>
                </c:pt>
                <c:pt idx="154">
                  <c:v>1110.650451534226</c:v>
                </c:pt>
                <c:pt idx="155">
                  <c:v>1098.780011978273</c:v>
                </c:pt>
                <c:pt idx="156">
                  <c:v>1086.0052780027099</c:v>
                </c:pt>
                <c:pt idx="157">
                  <c:v>1072.240014007863</c:v>
                </c:pt>
                <c:pt idx="158">
                  <c:v>1057.1490156279369</c:v>
                </c:pt>
                <c:pt idx="159">
                  <c:v>1041.6486489366271</c:v>
                </c:pt>
                <c:pt idx="160">
                  <c:v>1025.9897197557329</c:v>
                </c:pt>
                <c:pt idx="161">
                  <c:v>1009.607550754031</c:v>
                </c:pt>
                <c:pt idx="162">
                  <c:v>992.32789374188837</c:v>
                </c:pt>
                <c:pt idx="163">
                  <c:v>974.19126501228664</c:v>
                </c:pt>
                <c:pt idx="164">
                  <c:v>955.4464929190691</c:v>
                </c:pt>
                <c:pt idx="165">
                  <c:v>935.72611889581401</c:v>
                </c:pt>
                <c:pt idx="166">
                  <c:v>914.95439122560242</c:v>
                </c:pt>
                <c:pt idx="167">
                  <c:v>893.28801712986615</c:v>
                </c:pt>
                <c:pt idx="168">
                  <c:v>870.94873372748475</c:v>
                </c:pt>
                <c:pt idx="169">
                  <c:v>848.33380991351305</c:v>
                </c:pt>
                <c:pt idx="170">
                  <c:v>825.09346806322958</c:v>
                </c:pt>
                <c:pt idx="171">
                  <c:v>801.09005000013133</c:v>
                </c:pt>
                <c:pt idx="172">
                  <c:v>776.47902963710771</c:v>
                </c:pt>
                <c:pt idx="173">
                  <c:v>751.48857581528637</c:v>
                </c:pt>
                <c:pt idx="174">
                  <c:v>725.99382861588629</c:v>
                </c:pt>
                <c:pt idx="175">
                  <c:v>700.07512472345172</c:v>
                </c:pt>
                <c:pt idx="176">
                  <c:v>673.31591524708153</c:v>
                </c:pt>
                <c:pt idx="177">
                  <c:v>646.05935057592558</c:v>
                </c:pt>
                <c:pt idx="178">
                  <c:v>618.25461630647203</c:v>
                </c:pt>
                <c:pt idx="179">
                  <c:v>590.13544847531875</c:v>
                </c:pt>
                <c:pt idx="180">
                  <c:v>561.8242326404378</c:v>
                </c:pt>
                <c:pt idx="181">
                  <c:v>533.11384663949264</c:v>
                </c:pt>
                <c:pt idx="182">
                  <c:v>504.14876988914523</c:v>
                </c:pt>
                <c:pt idx="183">
                  <c:v>474.76342628441091</c:v>
                </c:pt>
                <c:pt idx="184">
                  <c:v>444.87403074930188</c:v>
                </c:pt>
                <c:pt idx="185">
                  <c:v>414.48678377571071</c:v>
                </c:pt>
                <c:pt idx="186">
                  <c:v>384.26098694614058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Accu_all_regions!$X$2:$X$188</c:f>
              <c:numCache>
                <c:formatCode>General</c:formatCode>
                <c:ptCount val="187"/>
                <c:pt idx="0">
                  <c:v>-39.723612515478067</c:v>
                </c:pt>
                <c:pt idx="1">
                  <c:v>-79.318561426210906</c:v>
                </c:pt>
                <c:pt idx="2">
                  <c:v>-118.3812828590099</c:v>
                </c:pt>
                <c:pt idx="3">
                  <c:v>-157.15120363553251</c:v>
                </c:pt>
                <c:pt idx="4">
                  <c:v>-195.31655356454399</c:v>
                </c:pt>
                <c:pt idx="5">
                  <c:v>-232.0394762270048</c:v>
                </c:pt>
                <c:pt idx="6">
                  <c:v>-267.89313893037053</c:v>
                </c:pt>
                <c:pt idx="7">
                  <c:v>-302.90457247543821</c:v>
                </c:pt>
                <c:pt idx="8">
                  <c:v>-337.17086928665822</c:v>
                </c:pt>
                <c:pt idx="9">
                  <c:v>-370.17484444780479</c:v>
                </c:pt>
                <c:pt idx="10">
                  <c:v>-401.89443568904602</c:v>
                </c:pt>
                <c:pt idx="11">
                  <c:v>-432.60408127331073</c:v>
                </c:pt>
                <c:pt idx="12">
                  <c:v>-462.8849646374336</c:v>
                </c:pt>
                <c:pt idx="13">
                  <c:v>-493.15303340811772</c:v>
                </c:pt>
                <c:pt idx="14">
                  <c:v>-523.04263027795071</c:v>
                </c:pt>
                <c:pt idx="15">
                  <c:v>-552.35223699259234</c:v>
                </c:pt>
                <c:pt idx="16">
                  <c:v>-580.67737183209385</c:v>
                </c:pt>
                <c:pt idx="17">
                  <c:v>-608.24979994158412</c:v>
                </c:pt>
                <c:pt idx="18">
                  <c:v>-635.03496318686621</c:v>
                </c:pt>
                <c:pt idx="19">
                  <c:v>-661.32688901192989</c:v>
                </c:pt>
                <c:pt idx="20">
                  <c:v>-686.06748934064069</c:v>
                </c:pt>
                <c:pt idx="21">
                  <c:v>-709.93403312552641</c:v>
                </c:pt>
                <c:pt idx="22">
                  <c:v>-732.28714839905672</c:v>
                </c:pt>
                <c:pt idx="23">
                  <c:v>-754.16077571817777</c:v>
                </c:pt>
                <c:pt idx="24">
                  <c:v>-775.36549469749798</c:v>
                </c:pt>
                <c:pt idx="25">
                  <c:v>-796.67943980776431</c:v>
                </c:pt>
                <c:pt idx="26">
                  <c:v>-817.35665855326886</c:v>
                </c:pt>
                <c:pt idx="27">
                  <c:v>-836.95521165410264</c:v>
                </c:pt>
                <c:pt idx="28">
                  <c:v>-855.27625243147429</c:v>
                </c:pt>
                <c:pt idx="29">
                  <c:v>-871.73112466396469</c:v>
                </c:pt>
                <c:pt idx="30">
                  <c:v>-887.11614057885163</c:v>
                </c:pt>
                <c:pt idx="31">
                  <c:v>-901.57029606341598</c:v>
                </c:pt>
                <c:pt idx="32">
                  <c:v>-915.11393878439424</c:v>
                </c:pt>
                <c:pt idx="33">
                  <c:v>-927.88305197484556</c:v>
                </c:pt>
                <c:pt idx="34">
                  <c:v>-940.74990768991961</c:v>
                </c:pt>
                <c:pt idx="35">
                  <c:v>-952.24796178915301</c:v>
                </c:pt>
                <c:pt idx="36">
                  <c:v>-962.16119237188798</c:v>
                </c:pt>
                <c:pt idx="37">
                  <c:v>-971.73483225077257</c:v>
                </c:pt>
                <c:pt idx="38">
                  <c:v>-981.28734488889631</c:v>
                </c:pt>
                <c:pt idx="39">
                  <c:v>-989.89237689304673</c:v>
                </c:pt>
                <c:pt idx="40">
                  <c:v>-997.29882962979229</c:v>
                </c:pt>
                <c:pt idx="41">
                  <c:v>-1004.028483294795</c:v>
                </c:pt>
                <c:pt idx="42">
                  <c:v>-1009.341885440355</c:v>
                </c:pt>
                <c:pt idx="43">
                  <c:v>-1013.302818632079</c:v>
                </c:pt>
                <c:pt idx="44">
                  <c:v>-1016.041250962066</c:v>
                </c:pt>
                <c:pt idx="45">
                  <c:v>-1017.633591430406</c:v>
                </c:pt>
                <c:pt idx="46">
                  <c:v>-1016.5680101992961</c:v>
                </c:pt>
                <c:pt idx="47">
                  <c:v>-1015.468060455568</c:v>
                </c:pt>
                <c:pt idx="48">
                  <c:v>-1013.479870855713</c:v>
                </c:pt>
                <c:pt idx="49">
                  <c:v>-1010.022296842485</c:v>
                </c:pt>
                <c:pt idx="50">
                  <c:v>-1005.795345295316</c:v>
                </c:pt>
                <c:pt idx="51">
                  <c:v>-999.54260706970365</c:v>
                </c:pt>
                <c:pt idx="52">
                  <c:v>-992.36007288117275</c:v>
                </c:pt>
                <c:pt idx="53">
                  <c:v>-984.22702989971697</c:v>
                </c:pt>
                <c:pt idx="54">
                  <c:v>-974.80888469389629</c:v>
                </c:pt>
                <c:pt idx="55">
                  <c:v>-964.49386102555468</c:v>
                </c:pt>
                <c:pt idx="56">
                  <c:v>-953.95477160866642</c:v>
                </c:pt>
                <c:pt idx="57">
                  <c:v>-942.38786131806978</c:v>
                </c:pt>
                <c:pt idx="58">
                  <c:v>-931.36444370467495</c:v>
                </c:pt>
                <c:pt idx="59">
                  <c:v>-919.37647365572207</c:v>
                </c:pt>
                <c:pt idx="60">
                  <c:v>-907.38585361670437</c:v>
                </c:pt>
                <c:pt idx="61">
                  <c:v>-894.25841055778506</c:v>
                </c:pt>
                <c:pt idx="62">
                  <c:v>-880.77433893353259</c:v>
                </c:pt>
                <c:pt idx="63">
                  <c:v>-866.87168409993899</c:v>
                </c:pt>
                <c:pt idx="64">
                  <c:v>-851.78632107108751</c:v>
                </c:pt>
                <c:pt idx="65">
                  <c:v>-836.89083993136876</c:v>
                </c:pt>
                <c:pt idx="66">
                  <c:v>-821.72920991523654</c:v>
                </c:pt>
                <c:pt idx="67">
                  <c:v>-805.11901204400101</c:v>
                </c:pt>
                <c:pt idx="68">
                  <c:v>-787.13415366679567</c:v>
                </c:pt>
                <c:pt idx="69">
                  <c:v>-767.34399213812333</c:v>
                </c:pt>
                <c:pt idx="70">
                  <c:v>-748.50724304437176</c:v>
                </c:pt>
                <c:pt idx="71">
                  <c:v>-728.89583134499037</c:v>
                </c:pt>
                <c:pt idx="72">
                  <c:v>-708.38965421651903</c:v>
                </c:pt>
                <c:pt idx="73">
                  <c:v>-687.74391515097875</c:v>
                </c:pt>
                <c:pt idx="74">
                  <c:v>-666.44315938597776</c:v>
                </c:pt>
                <c:pt idx="75">
                  <c:v>-643.71986040184004</c:v>
                </c:pt>
                <c:pt idx="76">
                  <c:v>-620.08143395457398</c:v>
                </c:pt>
                <c:pt idx="77">
                  <c:v>-596.37315016404261</c:v>
                </c:pt>
                <c:pt idx="78">
                  <c:v>-570.87083958006838</c:v>
                </c:pt>
                <c:pt idx="79">
                  <c:v>-545.63200938507623</c:v>
                </c:pt>
                <c:pt idx="80">
                  <c:v>-519.71013967539704</c:v>
                </c:pt>
                <c:pt idx="81">
                  <c:v>-494.47688292449158</c:v>
                </c:pt>
                <c:pt idx="82">
                  <c:v>-468.48509466586847</c:v>
                </c:pt>
                <c:pt idx="83">
                  <c:v>-440.82271810523821</c:v>
                </c:pt>
                <c:pt idx="84">
                  <c:v>-412.55209060340422</c:v>
                </c:pt>
                <c:pt idx="85">
                  <c:v>-384.22396702442472</c:v>
                </c:pt>
                <c:pt idx="86">
                  <c:v>-356.77387573463471</c:v>
                </c:pt>
                <c:pt idx="87">
                  <c:v>-330.19626408224173</c:v>
                </c:pt>
                <c:pt idx="88">
                  <c:v>-304.37709836009788</c:v>
                </c:pt>
                <c:pt idx="89">
                  <c:v>-278.15757210243441</c:v>
                </c:pt>
                <c:pt idx="90">
                  <c:v>-250.2196140886156</c:v>
                </c:pt>
                <c:pt idx="91">
                  <c:v>-219.34001161887801</c:v>
                </c:pt>
                <c:pt idx="92">
                  <c:v>-185.68507960232279</c:v>
                </c:pt>
                <c:pt idx="93">
                  <c:v>-152.39507327026149</c:v>
                </c:pt>
                <c:pt idx="94">
                  <c:v>-120.6104002733434</c:v>
                </c:pt>
                <c:pt idx="95">
                  <c:v>-88.129465016246201</c:v>
                </c:pt>
                <c:pt idx="96">
                  <c:v>-53.969004896726958</c:v>
                </c:pt>
                <c:pt idx="97">
                  <c:v>-16.893482501558161</c:v>
                </c:pt>
                <c:pt idx="98">
                  <c:v>20.296251454342841</c:v>
                </c:pt>
                <c:pt idx="99">
                  <c:v>57.657760683017173</c:v>
                </c:pt>
                <c:pt idx="100">
                  <c:v>93.386357307891714</c:v>
                </c:pt>
                <c:pt idx="101">
                  <c:v>131.88199464077249</c:v>
                </c:pt>
                <c:pt idx="102">
                  <c:v>172.07421893762179</c:v>
                </c:pt>
                <c:pt idx="103">
                  <c:v>210.72119577285389</c:v>
                </c:pt>
                <c:pt idx="104">
                  <c:v>248.39100942868279</c:v>
                </c:pt>
                <c:pt idx="105">
                  <c:v>284.3948328976486</c:v>
                </c:pt>
                <c:pt idx="106">
                  <c:v>318.29028459889122</c:v>
                </c:pt>
                <c:pt idx="107">
                  <c:v>353.12152590404747</c:v>
                </c:pt>
                <c:pt idx="108">
                  <c:v>387.22219985490892</c:v>
                </c:pt>
                <c:pt idx="109">
                  <c:v>421.64325248921301</c:v>
                </c:pt>
                <c:pt idx="110">
                  <c:v>455.2150473744573</c:v>
                </c:pt>
                <c:pt idx="111">
                  <c:v>489.85299835822121</c:v>
                </c:pt>
                <c:pt idx="112">
                  <c:v>523.52874896441051</c:v>
                </c:pt>
                <c:pt idx="113">
                  <c:v>555.53242608090181</c:v>
                </c:pt>
                <c:pt idx="114">
                  <c:v>588.78967799357122</c:v>
                </c:pt>
                <c:pt idx="115">
                  <c:v>623.50463166921213</c:v>
                </c:pt>
                <c:pt idx="116">
                  <c:v>657.79491551522131</c:v>
                </c:pt>
                <c:pt idx="117">
                  <c:v>689.51181995365982</c:v>
                </c:pt>
                <c:pt idx="118">
                  <c:v>721.62844904404699</c:v>
                </c:pt>
                <c:pt idx="119">
                  <c:v>751.9287256650365</c:v>
                </c:pt>
                <c:pt idx="120">
                  <c:v>781.03452795740679</c:v>
                </c:pt>
                <c:pt idx="121">
                  <c:v>809.5189417375592</c:v>
                </c:pt>
                <c:pt idx="122">
                  <c:v>837.26669070196704</c:v>
                </c:pt>
                <c:pt idx="123">
                  <c:v>864.30158211053106</c:v>
                </c:pt>
                <c:pt idx="124">
                  <c:v>889.51375459718827</c:v>
                </c:pt>
                <c:pt idx="125">
                  <c:v>912.15965789100369</c:v>
                </c:pt>
                <c:pt idx="126">
                  <c:v>934.3714327322067</c:v>
                </c:pt>
                <c:pt idx="127">
                  <c:v>957.01882101684203</c:v>
                </c:pt>
                <c:pt idx="128">
                  <c:v>977.94519137819475</c:v>
                </c:pt>
                <c:pt idx="129">
                  <c:v>996.96524756266922</c:v>
                </c:pt>
                <c:pt idx="130">
                  <c:v>1014.663456818142</c:v>
                </c:pt>
                <c:pt idx="131">
                  <c:v>1032.79899046177</c:v>
                </c:pt>
                <c:pt idx="132">
                  <c:v>1048.6443360032999</c:v>
                </c:pt>
                <c:pt idx="133">
                  <c:v>1062.665379698936</c:v>
                </c:pt>
                <c:pt idx="134">
                  <c:v>1074.8473378503591</c:v>
                </c:pt>
                <c:pt idx="135">
                  <c:v>1085.071505356228</c:v>
                </c:pt>
                <c:pt idx="136">
                  <c:v>1094.84175272113</c:v>
                </c:pt>
                <c:pt idx="137">
                  <c:v>1104.054425009022</c:v>
                </c:pt>
                <c:pt idx="138">
                  <c:v>1112.381045199829</c:v>
                </c:pt>
                <c:pt idx="139">
                  <c:v>1120.880339642014</c:v>
                </c:pt>
                <c:pt idx="140">
                  <c:v>1128.7651209028011</c:v>
                </c:pt>
                <c:pt idx="141">
                  <c:v>1136.3092649178379</c:v>
                </c:pt>
                <c:pt idx="142">
                  <c:v>1141.470655627626</c:v>
                </c:pt>
                <c:pt idx="143">
                  <c:v>1144.383258599087</c:v>
                </c:pt>
                <c:pt idx="144">
                  <c:v>1145.4314513337099</c:v>
                </c:pt>
                <c:pt idx="145">
                  <c:v>1144.83341901324</c:v>
                </c:pt>
                <c:pt idx="146">
                  <c:v>1143.0690033115261</c:v>
                </c:pt>
                <c:pt idx="147">
                  <c:v>1139.573761253235</c:v>
                </c:pt>
                <c:pt idx="148">
                  <c:v>1134.3580595967951</c:v>
                </c:pt>
                <c:pt idx="149">
                  <c:v>1128.0070397251941</c:v>
                </c:pt>
                <c:pt idx="150">
                  <c:v>1119.768552835558</c:v>
                </c:pt>
                <c:pt idx="151">
                  <c:v>1110.0218308671749</c:v>
                </c:pt>
                <c:pt idx="152">
                  <c:v>1099.3010444618669</c:v>
                </c:pt>
                <c:pt idx="153">
                  <c:v>1086.66416898324</c:v>
                </c:pt>
                <c:pt idx="154">
                  <c:v>1073.2940803944689</c:v>
                </c:pt>
                <c:pt idx="155">
                  <c:v>1058.7959551656811</c:v>
                </c:pt>
                <c:pt idx="156">
                  <c:v>1044.249069373845</c:v>
                </c:pt>
                <c:pt idx="157">
                  <c:v>1028.462081938661</c:v>
                </c:pt>
                <c:pt idx="158">
                  <c:v>1012.540040671556</c:v>
                </c:pt>
                <c:pt idx="159">
                  <c:v>995.73695921751721</c:v>
                </c:pt>
                <c:pt idx="160">
                  <c:v>977.66657146073101</c:v>
                </c:pt>
                <c:pt idx="161">
                  <c:v>958.99982010956523</c:v>
                </c:pt>
                <c:pt idx="162">
                  <c:v>940.38845043736967</c:v>
                </c:pt>
                <c:pt idx="163">
                  <c:v>921.68014505131441</c:v>
                </c:pt>
                <c:pt idx="164">
                  <c:v>902.43636380827809</c:v>
                </c:pt>
                <c:pt idx="165">
                  <c:v>882.39386200532681</c:v>
                </c:pt>
                <c:pt idx="166">
                  <c:v>861.98517729756043</c:v>
                </c:pt>
                <c:pt idx="167">
                  <c:v>841.1006243920815</c:v>
                </c:pt>
                <c:pt idx="168">
                  <c:v>819.5529551308872</c:v>
                </c:pt>
                <c:pt idx="169">
                  <c:v>797.81637358101705</c:v>
                </c:pt>
                <c:pt idx="170">
                  <c:v>775.64159955242326</c:v>
                </c:pt>
                <c:pt idx="171">
                  <c:v>752.96803465158314</c:v>
                </c:pt>
                <c:pt idx="172">
                  <c:v>729.85880486629537</c:v>
                </c:pt>
                <c:pt idx="173">
                  <c:v>706.47085519076757</c:v>
                </c:pt>
                <c:pt idx="174">
                  <c:v>682.76133424249497</c:v>
                </c:pt>
                <c:pt idx="175">
                  <c:v>658.66398065979786</c:v>
                </c:pt>
                <c:pt idx="176">
                  <c:v>634.30490016939473</c:v>
                </c:pt>
                <c:pt idx="177">
                  <c:v>609.34246265241586</c:v>
                </c:pt>
                <c:pt idx="178">
                  <c:v>583.77726178190574</c:v>
                </c:pt>
                <c:pt idx="179">
                  <c:v>557.83165658996734</c:v>
                </c:pt>
                <c:pt idx="180">
                  <c:v>531.83932828971535</c:v>
                </c:pt>
                <c:pt idx="181">
                  <c:v>505.60208235095507</c:v>
                </c:pt>
                <c:pt idx="182">
                  <c:v>478.92671783892791</c:v>
                </c:pt>
                <c:pt idx="183">
                  <c:v>451.86991807433168</c:v>
                </c:pt>
                <c:pt idx="184">
                  <c:v>423.94294981487229</c:v>
                </c:pt>
                <c:pt idx="185">
                  <c:v>395.5127887144522</c:v>
                </c:pt>
                <c:pt idx="186">
                  <c:v>366.90442277883909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Accu_all_regions!$Y$2:$Y$188</c:f>
              <c:numCache>
                <c:formatCode>General</c:formatCode>
                <c:ptCount val="187"/>
                <c:pt idx="0">
                  <c:v>-36.972940256834526</c:v>
                </c:pt>
                <c:pt idx="1">
                  <c:v>-73.316801645091076</c:v>
                </c:pt>
                <c:pt idx="2">
                  <c:v>-109.29955134187129</c:v>
                </c:pt>
                <c:pt idx="3">
                  <c:v>-145.08218806292359</c:v>
                </c:pt>
                <c:pt idx="4">
                  <c:v>-180.9514351874802</c:v>
                </c:pt>
                <c:pt idx="5">
                  <c:v>-214.76407376084649</c:v>
                </c:pt>
                <c:pt idx="6">
                  <c:v>-247.4978591452996</c:v>
                </c:pt>
                <c:pt idx="7">
                  <c:v>-279.71844155697391</c:v>
                </c:pt>
                <c:pt idx="8">
                  <c:v>-311.58023966175818</c:v>
                </c:pt>
                <c:pt idx="9">
                  <c:v>-342.85735546360809</c:v>
                </c:pt>
                <c:pt idx="10">
                  <c:v>-372.98106481696232</c:v>
                </c:pt>
                <c:pt idx="11">
                  <c:v>-402.38799842156772</c:v>
                </c:pt>
                <c:pt idx="12">
                  <c:v>-431.40826778139092</c:v>
                </c:pt>
                <c:pt idx="13">
                  <c:v>-460.44612608609481</c:v>
                </c:pt>
                <c:pt idx="14">
                  <c:v>-488.74244906230422</c:v>
                </c:pt>
                <c:pt idx="15">
                  <c:v>-515.8831143760907</c:v>
                </c:pt>
                <c:pt idx="16">
                  <c:v>-541.7733806560841</c:v>
                </c:pt>
                <c:pt idx="17">
                  <c:v>-566.70639591233453</c:v>
                </c:pt>
                <c:pt idx="18">
                  <c:v>-590.49537082795678</c:v>
                </c:pt>
                <c:pt idx="19">
                  <c:v>-613.32664074335469</c:v>
                </c:pt>
                <c:pt idx="20">
                  <c:v>-635.06938386023751</c:v>
                </c:pt>
                <c:pt idx="21">
                  <c:v>-655.70354174328122</c:v>
                </c:pt>
                <c:pt idx="22">
                  <c:v>-675.05553055273629</c:v>
                </c:pt>
                <c:pt idx="23">
                  <c:v>-695.23703565936114</c:v>
                </c:pt>
                <c:pt idx="24">
                  <c:v>-715.60175638012822</c:v>
                </c:pt>
                <c:pt idx="25">
                  <c:v>-736.46726449787013</c:v>
                </c:pt>
                <c:pt idx="26">
                  <c:v>-756.61988389401142</c:v>
                </c:pt>
                <c:pt idx="27">
                  <c:v>-776.09176146843402</c:v>
                </c:pt>
                <c:pt idx="28">
                  <c:v>-795.48858039944582</c:v>
                </c:pt>
                <c:pt idx="29">
                  <c:v>-813.50232165460909</c:v>
                </c:pt>
                <c:pt idx="30">
                  <c:v>-830.58670763477437</c:v>
                </c:pt>
                <c:pt idx="31">
                  <c:v>-846.19926498178484</c:v>
                </c:pt>
                <c:pt idx="32">
                  <c:v>-860.58457669529776</c:v>
                </c:pt>
                <c:pt idx="33">
                  <c:v>-874.59749509152891</c:v>
                </c:pt>
                <c:pt idx="34">
                  <c:v>-888.42979604115703</c:v>
                </c:pt>
                <c:pt idx="35">
                  <c:v>-901.67639823855382</c:v>
                </c:pt>
                <c:pt idx="36">
                  <c:v>-913.79208001758548</c:v>
                </c:pt>
                <c:pt idx="37">
                  <c:v>-925.20818128789369</c:v>
                </c:pt>
                <c:pt idx="38">
                  <c:v>-935.26954985657301</c:v>
                </c:pt>
                <c:pt idx="39">
                  <c:v>-944.94435105474395</c:v>
                </c:pt>
                <c:pt idx="40">
                  <c:v>-954.68436572261305</c:v>
                </c:pt>
                <c:pt idx="41">
                  <c:v>-963.32872404076522</c:v>
                </c:pt>
                <c:pt idx="42">
                  <c:v>-970.78472591245225</c:v>
                </c:pt>
                <c:pt idx="43">
                  <c:v>-976.44058412183438</c:v>
                </c:pt>
                <c:pt idx="44">
                  <c:v>-980.35132665310391</c:v>
                </c:pt>
                <c:pt idx="45">
                  <c:v>-984.69390778602462</c:v>
                </c:pt>
                <c:pt idx="46">
                  <c:v>-988.20631229110302</c:v>
                </c:pt>
                <c:pt idx="47">
                  <c:v>-990.48663031046294</c:v>
                </c:pt>
                <c:pt idx="48">
                  <c:v>-991.50848839382604</c:v>
                </c:pt>
                <c:pt idx="49">
                  <c:v>-991.89431380558733</c:v>
                </c:pt>
                <c:pt idx="50">
                  <c:v>-992.22241572415271</c:v>
                </c:pt>
                <c:pt idx="51">
                  <c:v>-991.42996936191969</c:v>
                </c:pt>
                <c:pt idx="52">
                  <c:v>-988.99674300420361</c:v>
                </c:pt>
                <c:pt idx="53">
                  <c:v>-984.32356314866422</c:v>
                </c:pt>
                <c:pt idx="54">
                  <c:v>-978.84101853464176</c:v>
                </c:pt>
                <c:pt idx="55">
                  <c:v>-972.81525489071453</c:v>
                </c:pt>
                <c:pt idx="56">
                  <c:v>-966.21373237794478</c:v>
                </c:pt>
                <c:pt idx="57">
                  <c:v>-959.1572691441836</c:v>
                </c:pt>
                <c:pt idx="58">
                  <c:v>-951.18640147007716</c:v>
                </c:pt>
                <c:pt idx="59">
                  <c:v>-942.63483600947973</c:v>
                </c:pt>
                <c:pt idx="60">
                  <c:v>-933.79634578147568</c:v>
                </c:pt>
                <c:pt idx="61">
                  <c:v>-924.66261056430631</c:v>
                </c:pt>
                <c:pt idx="62">
                  <c:v>-915.1491417311172</c:v>
                </c:pt>
                <c:pt idx="63">
                  <c:v>-904.96961563304126</c:v>
                </c:pt>
                <c:pt idx="64">
                  <c:v>-892.43421277826315</c:v>
                </c:pt>
                <c:pt idx="65">
                  <c:v>-878.90424702554776</c:v>
                </c:pt>
                <c:pt idx="66">
                  <c:v>-863.67663339678359</c:v>
                </c:pt>
                <c:pt idx="67">
                  <c:v>-848.00989299978039</c:v>
                </c:pt>
                <c:pt idx="68">
                  <c:v>-832.4251465103697</c:v>
                </c:pt>
                <c:pt idx="69">
                  <c:v>-817.12004921605376</c:v>
                </c:pt>
                <c:pt idx="70">
                  <c:v>-801.69675308125875</c:v>
                </c:pt>
                <c:pt idx="71">
                  <c:v>-785.04795918289983</c:v>
                </c:pt>
                <c:pt idx="72">
                  <c:v>-767.50179489294339</c:v>
                </c:pt>
                <c:pt idx="73">
                  <c:v>-749.13430045779285</c:v>
                </c:pt>
                <c:pt idx="74">
                  <c:v>-729.68716716911115</c:v>
                </c:pt>
                <c:pt idx="75">
                  <c:v>-708.64819609428832</c:v>
                </c:pt>
                <c:pt idx="76">
                  <c:v>-688.06861938108136</c:v>
                </c:pt>
                <c:pt idx="77">
                  <c:v>-667.16734079302728</c:v>
                </c:pt>
                <c:pt idx="78">
                  <c:v>-645.29423946357315</c:v>
                </c:pt>
                <c:pt idx="79">
                  <c:v>-623.67948277142307</c:v>
                </c:pt>
                <c:pt idx="80">
                  <c:v>-600.91601307228109</c:v>
                </c:pt>
                <c:pt idx="81">
                  <c:v>-576.37573452700246</c:v>
                </c:pt>
                <c:pt idx="82">
                  <c:v>-550.28656698908549</c:v>
                </c:pt>
                <c:pt idx="83">
                  <c:v>-521.77924173065719</c:v>
                </c:pt>
                <c:pt idx="84">
                  <c:v>-492.85551430966001</c:v>
                </c:pt>
                <c:pt idx="85">
                  <c:v>-463.99781630499172</c:v>
                </c:pt>
                <c:pt idx="86">
                  <c:v>-434.16740255989242</c:v>
                </c:pt>
                <c:pt idx="87">
                  <c:v>-403.09400391812011</c:v>
                </c:pt>
                <c:pt idx="88">
                  <c:v>-368.2602122159974</c:v>
                </c:pt>
                <c:pt idx="89">
                  <c:v>-331.51362135030291</c:v>
                </c:pt>
                <c:pt idx="90">
                  <c:v>-295.02979477092049</c:v>
                </c:pt>
                <c:pt idx="91">
                  <c:v>-260.25841038918969</c:v>
                </c:pt>
                <c:pt idx="92">
                  <c:v>-224.43928017890951</c:v>
                </c:pt>
                <c:pt idx="93">
                  <c:v>-188.67711826098989</c:v>
                </c:pt>
                <c:pt idx="94">
                  <c:v>-151.56973131161359</c:v>
                </c:pt>
                <c:pt idx="95">
                  <c:v>-111.2587199915846</c:v>
                </c:pt>
                <c:pt idx="96">
                  <c:v>-69.170053266056669</c:v>
                </c:pt>
                <c:pt idx="97">
                  <c:v>-25.602230996388059</c:v>
                </c:pt>
                <c:pt idx="98">
                  <c:v>19.951606714617871</c:v>
                </c:pt>
                <c:pt idx="99">
                  <c:v>65.495793367847739</c:v>
                </c:pt>
                <c:pt idx="100">
                  <c:v>110.5146531564972</c:v>
                </c:pt>
                <c:pt idx="101">
                  <c:v>155.51888863094459</c:v>
                </c:pt>
                <c:pt idx="102">
                  <c:v>202.41140368972111</c:v>
                </c:pt>
                <c:pt idx="103">
                  <c:v>250.6576692647144</c:v>
                </c:pt>
                <c:pt idx="104">
                  <c:v>298.71098528241322</c:v>
                </c:pt>
                <c:pt idx="105">
                  <c:v>344.91524132344477</c:v>
                </c:pt>
                <c:pt idx="106">
                  <c:v>390.35303090452283</c:v>
                </c:pt>
                <c:pt idx="107">
                  <c:v>435.56405359657037</c:v>
                </c:pt>
                <c:pt idx="108">
                  <c:v>478.46071010444882</c:v>
                </c:pt>
                <c:pt idx="109">
                  <c:v>519.96468165806164</c:v>
                </c:pt>
                <c:pt idx="110">
                  <c:v>558.62938460006421</c:v>
                </c:pt>
                <c:pt idx="111">
                  <c:v>596.11151054091522</c:v>
                </c:pt>
                <c:pt idx="112">
                  <c:v>632.26420621096361</c:v>
                </c:pt>
                <c:pt idx="113">
                  <c:v>668.89339502170833</c:v>
                </c:pt>
                <c:pt idx="114">
                  <c:v>706.57560325163229</c:v>
                </c:pt>
                <c:pt idx="115">
                  <c:v>740.34106485949565</c:v>
                </c:pt>
                <c:pt idx="116">
                  <c:v>771.80206485520932</c:v>
                </c:pt>
                <c:pt idx="117">
                  <c:v>802.01673706049564</c:v>
                </c:pt>
                <c:pt idx="118">
                  <c:v>832.85886890418874</c:v>
                </c:pt>
                <c:pt idx="119">
                  <c:v>864.85725008029942</c:v>
                </c:pt>
                <c:pt idx="120">
                  <c:v>896.08980111106371</c:v>
                </c:pt>
                <c:pt idx="121">
                  <c:v>924.46653795770601</c:v>
                </c:pt>
                <c:pt idx="122">
                  <c:v>950.70452953712208</c:v>
                </c:pt>
                <c:pt idx="123">
                  <c:v>977.18131642892627</c:v>
                </c:pt>
                <c:pt idx="124">
                  <c:v>1005.594661872929</c:v>
                </c:pt>
                <c:pt idx="125">
                  <c:v>1033.71426965264</c:v>
                </c:pt>
                <c:pt idx="126">
                  <c:v>1060.7308847006011</c:v>
                </c:pt>
                <c:pt idx="127">
                  <c:v>1085.96996112953</c:v>
                </c:pt>
                <c:pt idx="128">
                  <c:v>1109.506746037255</c:v>
                </c:pt>
                <c:pt idx="129">
                  <c:v>1131.2543001492529</c:v>
                </c:pt>
                <c:pt idx="130">
                  <c:v>1151.48934524276</c:v>
                </c:pt>
                <c:pt idx="131">
                  <c:v>1169.532738167228</c:v>
                </c:pt>
                <c:pt idx="132">
                  <c:v>1185.085828836468</c:v>
                </c:pt>
                <c:pt idx="133">
                  <c:v>1199.542623128114</c:v>
                </c:pt>
                <c:pt idx="134">
                  <c:v>1212.2017192055489</c:v>
                </c:pt>
                <c:pt idx="135">
                  <c:v>1223.085081588755</c:v>
                </c:pt>
                <c:pt idx="136">
                  <c:v>1231.9122519732971</c:v>
                </c:pt>
                <c:pt idx="137">
                  <c:v>1239.3936609430591</c:v>
                </c:pt>
                <c:pt idx="138">
                  <c:v>1245.812837108519</c:v>
                </c:pt>
                <c:pt idx="139">
                  <c:v>1251.535049828665</c:v>
                </c:pt>
                <c:pt idx="140">
                  <c:v>1255.6324277814811</c:v>
                </c:pt>
                <c:pt idx="141">
                  <c:v>1258.310775129383</c:v>
                </c:pt>
                <c:pt idx="142">
                  <c:v>1259.896023050379</c:v>
                </c:pt>
                <c:pt idx="143">
                  <c:v>1259.216874518921</c:v>
                </c:pt>
                <c:pt idx="144">
                  <c:v>1257.7605482775909</c:v>
                </c:pt>
                <c:pt idx="145">
                  <c:v>1255.8544652256539</c:v>
                </c:pt>
                <c:pt idx="146">
                  <c:v>1252.2852878664471</c:v>
                </c:pt>
                <c:pt idx="147">
                  <c:v>1246.4911551023361</c:v>
                </c:pt>
                <c:pt idx="148">
                  <c:v>1239.4573291042329</c:v>
                </c:pt>
                <c:pt idx="149">
                  <c:v>1231.410519092748</c:v>
                </c:pt>
                <c:pt idx="150">
                  <c:v>1222.16491241735</c:v>
                </c:pt>
                <c:pt idx="151">
                  <c:v>1211.5055880106061</c:v>
                </c:pt>
                <c:pt idx="152">
                  <c:v>1199.8407827196861</c:v>
                </c:pt>
                <c:pt idx="153">
                  <c:v>1187.325092376901</c:v>
                </c:pt>
                <c:pt idx="154">
                  <c:v>1174.562196231406</c:v>
                </c:pt>
                <c:pt idx="155">
                  <c:v>1160.884002493282</c:v>
                </c:pt>
                <c:pt idx="156">
                  <c:v>1146.984647961759</c:v>
                </c:pt>
                <c:pt idx="157">
                  <c:v>1132.82272330108</c:v>
                </c:pt>
                <c:pt idx="158">
                  <c:v>1117.5656564644089</c:v>
                </c:pt>
                <c:pt idx="159">
                  <c:v>1101.6669758593671</c:v>
                </c:pt>
                <c:pt idx="160">
                  <c:v>1084.875431628745</c:v>
                </c:pt>
                <c:pt idx="161">
                  <c:v>1067.171342662042</c:v>
                </c:pt>
                <c:pt idx="162">
                  <c:v>1049.022174795776</c:v>
                </c:pt>
                <c:pt idx="163">
                  <c:v>1030.0895748790631</c:v>
                </c:pt>
                <c:pt idx="164">
                  <c:v>1010.76809054169</c:v>
                </c:pt>
                <c:pt idx="165">
                  <c:v>990.8382150159257</c:v>
                </c:pt>
                <c:pt idx="166">
                  <c:v>970.48762093431628</c:v>
                </c:pt>
                <c:pt idx="167">
                  <c:v>949.47994794704243</c:v>
                </c:pt>
                <c:pt idx="168">
                  <c:v>927.96711723445355</c:v>
                </c:pt>
                <c:pt idx="169">
                  <c:v>905.84886639543447</c:v>
                </c:pt>
                <c:pt idx="170">
                  <c:v>883.11304999481888</c:v>
                </c:pt>
                <c:pt idx="171">
                  <c:v>859.97560163140793</c:v>
                </c:pt>
                <c:pt idx="172">
                  <c:v>836.356976838744</c:v>
                </c:pt>
                <c:pt idx="173">
                  <c:v>812.29601378380573</c:v>
                </c:pt>
                <c:pt idx="174">
                  <c:v>787.98465491005322</c:v>
                </c:pt>
                <c:pt idx="175">
                  <c:v>763.04762222319118</c:v>
                </c:pt>
                <c:pt idx="176">
                  <c:v>737.65751291394974</c:v>
                </c:pt>
                <c:pt idx="177">
                  <c:v>711.6735716155307</c:v>
                </c:pt>
                <c:pt idx="178">
                  <c:v>685.10550645455874</c:v>
                </c:pt>
                <c:pt idx="179">
                  <c:v>658.03766695454158</c:v>
                </c:pt>
                <c:pt idx="180">
                  <c:v>630.68722685269597</c:v>
                </c:pt>
                <c:pt idx="181">
                  <c:v>602.93565993727282</c:v>
                </c:pt>
                <c:pt idx="182">
                  <c:v>574.48767232453326</c:v>
                </c:pt>
                <c:pt idx="183">
                  <c:v>545.82580212142648</c:v>
                </c:pt>
                <c:pt idx="184">
                  <c:v>516.83746910608897</c:v>
                </c:pt>
                <c:pt idx="185">
                  <c:v>487.38105383441717</c:v>
                </c:pt>
                <c:pt idx="186">
                  <c:v>457.4253993790349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Accu_all_regions!$Z$2:$Z$188</c:f>
              <c:numCache>
                <c:formatCode>General</c:formatCode>
                <c:ptCount val="187"/>
                <c:pt idx="0">
                  <c:v>-40.315620223846253</c:v>
                </c:pt>
                <c:pt idx="1">
                  <c:v>-80.248989905566489</c:v>
                </c:pt>
                <c:pt idx="2">
                  <c:v>-119.71576181159941</c:v>
                </c:pt>
                <c:pt idx="3">
                  <c:v>-158.985534581569</c:v>
                </c:pt>
                <c:pt idx="4">
                  <c:v>-197.77249775374759</c:v>
                </c:pt>
                <c:pt idx="5">
                  <c:v>-234.923661099594</c:v>
                </c:pt>
                <c:pt idx="6">
                  <c:v>-270.55215801872231</c:v>
                </c:pt>
                <c:pt idx="7">
                  <c:v>-305.58233940769429</c:v>
                </c:pt>
                <c:pt idx="8">
                  <c:v>-340.19276297733069</c:v>
                </c:pt>
                <c:pt idx="9">
                  <c:v>-374.54845754805388</c:v>
                </c:pt>
                <c:pt idx="10">
                  <c:v>-407.86322684663998</c:v>
                </c:pt>
                <c:pt idx="11">
                  <c:v>-440.23433321987488</c:v>
                </c:pt>
                <c:pt idx="12">
                  <c:v>-472.20878084948799</c:v>
                </c:pt>
                <c:pt idx="13">
                  <c:v>-503.8951299144594</c:v>
                </c:pt>
                <c:pt idx="14">
                  <c:v>-535.92777494221059</c:v>
                </c:pt>
                <c:pt idx="15">
                  <c:v>-567.43947916015748</c:v>
                </c:pt>
                <c:pt idx="16">
                  <c:v>-598.1307884954266</c:v>
                </c:pt>
                <c:pt idx="17">
                  <c:v>-627.2311882874676</c:v>
                </c:pt>
                <c:pt idx="18">
                  <c:v>-654.68569682406326</c:v>
                </c:pt>
                <c:pt idx="19">
                  <c:v>-681.40064912011837</c:v>
                </c:pt>
                <c:pt idx="20">
                  <c:v>-707.58337081304387</c:v>
                </c:pt>
                <c:pt idx="21">
                  <c:v>-732.73482459953675</c:v>
                </c:pt>
                <c:pt idx="22">
                  <c:v>-756.95719406282865</c:v>
                </c:pt>
                <c:pt idx="23">
                  <c:v>-780.45730403896732</c:v>
                </c:pt>
                <c:pt idx="24">
                  <c:v>-803.29133315425372</c:v>
                </c:pt>
                <c:pt idx="25">
                  <c:v>-826.19999552571778</c:v>
                </c:pt>
                <c:pt idx="26">
                  <c:v>-847.60387342771276</c:v>
                </c:pt>
                <c:pt idx="27">
                  <c:v>-868.09595489312665</c:v>
                </c:pt>
                <c:pt idx="28">
                  <c:v>-887.97635862861966</c:v>
                </c:pt>
                <c:pt idx="29">
                  <c:v>-906.95083893646392</c:v>
                </c:pt>
                <c:pt idx="30">
                  <c:v>-924.99520552047625</c:v>
                </c:pt>
                <c:pt idx="31">
                  <c:v>-941.28927362549564</c:v>
                </c:pt>
                <c:pt idx="32">
                  <c:v>-956.11628933686279</c:v>
                </c:pt>
                <c:pt idx="33">
                  <c:v>-970.03048998347197</c:v>
                </c:pt>
                <c:pt idx="34">
                  <c:v>-983.22293526855435</c:v>
                </c:pt>
                <c:pt idx="35">
                  <c:v>-996.30020006425718</c:v>
                </c:pt>
                <c:pt idx="36">
                  <c:v>-1008.539425819537</c:v>
                </c:pt>
                <c:pt idx="37">
                  <c:v>-1019.520081560569</c:v>
                </c:pt>
                <c:pt idx="38">
                  <c:v>-1029.572097435919</c:v>
                </c:pt>
                <c:pt idx="39">
                  <c:v>-1039.03701492655</c:v>
                </c:pt>
                <c:pt idx="40">
                  <c:v>-1047.214173970184</c:v>
                </c:pt>
                <c:pt idx="41">
                  <c:v>-1052.5580172102</c:v>
                </c:pt>
                <c:pt idx="42">
                  <c:v>-1056.4395051034419</c:v>
                </c:pt>
                <c:pt idx="43">
                  <c:v>-1058.3620184812351</c:v>
                </c:pt>
                <c:pt idx="44">
                  <c:v>-1060.1608759253079</c:v>
                </c:pt>
                <c:pt idx="45">
                  <c:v>-1061.7777607629121</c:v>
                </c:pt>
                <c:pt idx="46">
                  <c:v>-1061.1684515380771</c:v>
                </c:pt>
                <c:pt idx="47">
                  <c:v>-1060.077331109477</c:v>
                </c:pt>
                <c:pt idx="48">
                  <c:v>-1057.115473267703</c:v>
                </c:pt>
                <c:pt idx="49">
                  <c:v>-1050.8466084372001</c:v>
                </c:pt>
                <c:pt idx="50">
                  <c:v>-1044.299670100939</c:v>
                </c:pt>
                <c:pt idx="51">
                  <c:v>-1037.238960592181</c:v>
                </c:pt>
                <c:pt idx="52">
                  <c:v>-1028.8630792152171</c:v>
                </c:pt>
                <c:pt idx="53">
                  <c:v>-1018.950537982938</c:v>
                </c:pt>
                <c:pt idx="54">
                  <c:v>-1008.4382175899621</c:v>
                </c:pt>
                <c:pt idx="55">
                  <c:v>-996.43031532434281</c:v>
                </c:pt>
                <c:pt idx="56">
                  <c:v>-983.81727282595637</c:v>
                </c:pt>
                <c:pt idx="57">
                  <c:v>-969.27433781298168</c:v>
                </c:pt>
                <c:pt idx="58">
                  <c:v>-953.3304906321672</c:v>
                </c:pt>
                <c:pt idx="59">
                  <c:v>-938.30495883126719</c:v>
                </c:pt>
                <c:pt idx="60">
                  <c:v>-922.63228164830525</c:v>
                </c:pt>
                <c:pt idx="61">
                  <c:v>-907.39984272436482</c:v>
                </c:pt>
                <c:pt idx="62">
                  <c:v>-892.17425937409928</c:v>
                </c:pt>
                <c:pt idx="63">
                  <c:v>-876.17061622697292</c:v>
                </c:pt>
                <c:pt idx="64">
                  <c:v>-860.63007351535907</c:v>
                </c:pt>
                <c:pt idx="65">
                  <c:v>-843.88116218280391</c:v>
                </c:pt>
                <c:pt idx="66">
                  <c:v>-826.30346095165987</c:v>
                </c:pt>
                <c:pt idx="67">
                  <c:v>-807.13203337302662</c:v>
                </c:pt>
                <c:pt idx="68">
                  <c:v>-787.86370054227336</c:v>
                </c:pt>
                <c:pt idx="69">
                  <c:v>-768.33348565257597</c:v>
                </c:pt>
                <c:pt idx="70">
                  <c:v>-748.57864826830632</c:v>
                </c:pt>
                <c:pt idx="71">
                  <c:v>-728.76757041956728</c:v>
                </c:pt>
                <c:pt idx="72">
                  <c:v>-706.88908795001566</c:v>
                </c:pt>
                <c:pt idx="73">
                  <c:v>-684.74292236796452</c:v>
                </c:pt>
                <c:pt idx="74">
                  <c:v>-662.06151942479846</c:v>
                </c:pt>
                <c:pt idx="75">
                  <c:v>-638.61123409007701</c:v>
                </c:pt>
                <c:pt idx="76">
                  <c:v>-614.67102098247005</c:v>
                </c:pt>
                <c:pt idx="77">
                  <c:v>-590.41547118496726</c:v>
                </c:pt>
                <c:pt idx="78">
                  <c:v>-564.5129113253289</c:v>
                </c:pt>
                <c:pt idx="79">
                  <c:v>-537.52062301817648</c:v>
                </c:pt>
                <c:pt idx="80">
                  <c:v>-510.65686995709092</c:v>
                </c:pt>
                <c:pt idx="81">
                  <c:v>-483.49617899512322</c:v>
                </c:pt>
                <c:pt idx="82">
                  <c:v>-457.21548379800021</c:v>
                </c:pt>
                <c:pt idx="83">
                  <c:v>-431.71290024335752</c:v>
                </c:pt>
                <c:pt idx="84">
                  <c:v>-406.65471262089432</c:v>
                </c:pt>
                <c:pt idx="85">
                  <c:v>-379.59051355431433</c:v>
                </c:pt>
                <c:pt idx="86">
                  <c:v>-351.1866400725001</c:v>
                </c:pt>
                <c:pt idx="87">
                  <c:v>-321.55905128991122</c:v>
                </c:pt>
                <c:pt idx="88">
                  <c:v>-290.88251676649719</c:v>
                </c:pt>
                <c:pt idx="89">
                  <c:v>-260.68740595925851</c:v>
                </c:pt>
                <c:pt idx="90">
                  <c:v>-231.01793875169051</c:v>
                </c:pt>
                <c:pt idx="91">
                  <c:v>-201.27633087931969</c:v>
                </c:pt>
                <c:pt idx="92">
                  <c:v>-172.37901869660439</c:v>
                </c:pt>
                <c:pt idx="93">
                  <c:v>-145.9465826304143</c:v>
                </c:pt>
                <c:pt idx="94">
                  <c:v>-120.0534864931205</c:v>
                </c:pt>
                <c:pt idx="95">
                  <c:v>-92.363026211428249</c:v>
                </c:pt>
                <c:pt idx="96">
                  <c:v>-65.888841029976618</c:v>
                </c:pt>
                <c:pt idx="97">
                  <c:v>-38.321028242646861</c:v>
                </c:pt>
                <c:pt idx="98">
                  <c:v>-9.9167424023317867</c:v>
                </c:pt>
                <c:pt idx="99">
                  <c:v>16.73109389488285</c:v>
                </c:pt>
                <c:pt idx="100">
                  <c:v>44.677045235427762</c:v>
                </c:pt>
                <c:pt idx="101">
                  <c:v>76.121302957857651</c:v>
                </c:pt>
                <c:pt idx="102">
                  <c:v>110.7844341556673</c:v>
                </c:pt>
                <c:pt idx="103">
                  <c:v>146.73165278168341</c:v>
                </c:pt>
                <c:pt idx="104">
                  <c:v>183.66975765368309</c:v>
                </c:pt>
                <c:pt idx="105">
                  <c:v>219.75516021850001</c:v>
                </c:pt>
                <c:pt idx="106">
                  <c:v>254.03975025932331</c:v>
                </c:pt>
                <c:pt idx="107">
                  <c:v>287.04207933439409</c:v>
                </c:pt>
                <c:pt idx="108">
                  <c:v>317.95272478243521</c:v>
                </c:pt>
                <c:pt idx="109">
                  <c:v>346.99203394639437</c:v>
                </c:pt>
                <c:pt idx="110">
                  <c:v>375.71849310664851</c:v>
                </c:pt>
                <c:pt idx="111">
                  <c:v>402.02120128107327</c:v>
                </c:pt>
                <c:pt idx="112">
                  <c:v>428.9508237045095</c:v>
                </c:pt>
                <c:pt idx="113">
                  <c:v>457.24920109057172</c:v>
                </c:pt>
                <c:pt idx="114">
                  <c:v>487.56979973355999</c:v>
                </c:pt>
                <c:pt idx="115">
                  <c:v>519.1174067658302</c:v>
                </c:pt>
                <c:pt idx="116">
                  <c:v>548.0217613498919</c:v>
                </c:pt>
                <c:pt idx="117">
                  <c:v>577.31124995752475</c:v>
                </c:pt>
                <c:pt idx="118">
                  <c:v>606.01548929328146</c:v>
                </c:pt>
                <c:pt idx="119">
                  <c:v>633.52072281984022</c:v>
                </c:pt>
                <c:pt idx="120">
                  <c:v>662.75455878263676</c:v>
                </c:pt>
                <c:pt idx="121">
                  <c:v>691.39541460141311</c:v>
                </c:pt>
                <c:pt idx="122">
                  <c:v>718.9193587176502</c:v>
                </c:pt>
                <c:pt idx="123">
                  <c:v>746.39379480673199</c:v>
                </c:pt>
                <c:pt idx="124">
                  <c:v>772.23939661590532</c:v>
                </c:pt>
                <c:pt idx="125">
                  <c:v>795.61446510198607</c:v>
                </c:pt>
                <c:pt idx="126">
                  <c:v>817.81923918596829</c:v>
                </c:pt>
                <c:pt idx="127">
                  <c:v>837.41290958657385</c:v>
                </c:pt>
                <c:pt idx="128">
                  <c:v>855.13553059288233</c:v>
                </c:pt>
                <c:pt idx="129">
                  <c:v>870.26765638563722</c:v>
                </c:pt>
                <c:pt idx="130">
                  <c:v>886.48899086790266</c:v>
                </c:pt>
                <c:pt idx="131">
                  <c:v>901.0152076134849</c:v>
                </c:pt>
                <c:pt idx="132">
                  <c:v>913.7192815645102</c:v>
                </c:pt>
                <c:pt idx="133">
                  <c:v>925.49328078881638</c:v>
                </c:pt>
                <c:pt idx="134">
                  <c:v>934.916186813168</c:v>
                </c:pt>
                <c:pt idx="135">
                  <c:v>944.54639187906525</c:v>
                </c:pt>
                <c:pt idx="136">
                  <c:v>955.33067154204105</c:v>
                </c:pt>
                <c:pt idx="137">
                  <c:v>964.91058575515319</c:v>
                </c:pt>
                <c:pt idx="138">
                  <c:v>973.59722844826842</c:v>
                </c:pt>
                <c:pt idx="139">
                  <c:v>981.10695345397403</c:v>
                </c:pt>
                <c:pt idx="140">
                  <c:v>984.96348538238681</c:v>
                </c:pt>
                <c:pt idx="141">
                  <c:v>987.56251399316102</c:v>
                </c:pt>
                <c:pt idx="142">
                  <c:v>989.28372472218518</c:v>
                </c:pt>
                <c:pt idx="143">
                  <c:v>990.65606886873036</c:v>
                </c:pt>
                <c:pt idx="144">
                  <c:v>991.25456328007158</c:v>
                </c:pt>
                <c:pt idx="145">
                  <c:v>990.3252299455844</c:v>
                </c:pt>
                <c:pt idx="146">
                  <c:v>987.9948021817853</c:v>
                </c:pt>
                <c:pt idx="147">
                  <c:v>984.01302402785768</c:v>
                </c:pt>
                <c:pt idx="148">
                  <c:v>978.76419603867078</c:v>
                </c:pt>
                <c:pt idx="149">
                  <c:v>973.24256823130122</c:v>
                </c:pt>
                <c:pt idx="150">
                  <c:v>966.66266250712169</c:v>
                </c:pt>
                <c:pt idx="151">
                  <c:v>959.23985105965119</c:v>
                </c:pt>
                <c:pt idx="152">
                  <c:v>950.83953710143771</c:v>
                </c:pt>
                <c:pt idx="153">
                  <c:v>941.01231175303951</c:v>
                </c:pt>
                <c:pt idx="154">
                  <c:v>929.36385242802226</c:v>
                </c:pt>
                <c:pt idx="155">
                  <c:v>916.02476039609405</c:v>
                </c:pt>
                <c:pt idx="156">
                  <c:v>901.72601731937527</c:v>
                </c:pt>
                <c:pt idx="157">
                  <c:v>886.4649293687047</c:v>
                </c:pt>
                <c:pt idx="158">
                  <c:v>870.56441111825802</c:v>
                </c:pt>
                <c:pt idx="159">
                  <c:v>853.49952725946378</c:v>
                </c:pt>
                <c:pt idx="160">
                  <c:v>835.7026697787943</c:v>
                </c:pt>
                <c:pt idx="161">
                  <c:v>817.21126135464567</c:v>
                </c:pt>
                <c:pt idx="162">
                  <c:v>798.08186965135314</c:v>
                </c:pt>
                <c:pt idx="163">
                  <c:v>778.4672751466411</c:v>
                </c:pt>
                <c:pt idx="164">
                  <c:v>758.30280859218578</c:v>
                </c:pt>
                <c:pt idx="165">
                  <c:v>737.50128540313324</c:v>
                </c:pt>
                <c:pt idx="166">
                  <c:v>716.11420387047883</c:v>
                </c:pt>
                <c:pt idx="167">
                  <c:v>693.84072175769973</c:v>
                </c:pt>
                <c:pt idx="168">
                  <c:v>670.92221985622086</c:v>
                </c:pt>
                <c:pt idx="169">
                  <c:v>647.3671339732507</c:v>
                </c:pt>
                <c:pt idx="170">
                  <c:v>623.2142334235524</c:v>
                </c:pt>
                <c:pt idx="171">
                  <c:v>598.40965282715933</c:v>
                </c:pt>
                <c:pt idx="172">
                  <c:v>573.07253148217831</c:v>
                </c:pt>
                <c:pt idx="173">
                  <c:v>547.38889199381106</c:v>
                </c:pt>
                <c:pt idx="174">
                  <c:v>521.37728421909242</c:v>
                </c:pt>
                <c:pt idx="175">
                  <c:v>494.70757153971169</c:v>
                </c:pt>
                <c:pt idx="176">
                  <c:v>467.39961286748598</c:v>
                </c:pt>
                <c:pt idx="177">
                  <c:v>439.75597995280822</c:v>
                </c:pt>
                <c:pt idx="178">
                  <c:v>411.67547656448198</c:v>
                </c:pt>
                <c:pt idx="179">
                  <c:v>383.24062202882942</c:v>
                </c:pt>
                <c:pt idx="180">
                  <c:v>354.83116359636279</c:v>
                </c:pt>
                <c:pt idx="181">
                  <c:v>326.08158706410489</c:v>
                </c:pt>
                <c:pt idx="182">
                  <c:v>296.76842360809309</c:v>
                </c:pt>
                <c:pt idx="183">
                  <c:v>267.12840660698782</c:v>
                </c:pt>
                <c:pt idx="184">
                  <c:v>236.97078224390131</c:v>
                </c:pt>
                <c:pt idx="185">
                  <c:v>206.3698575531152</c:v>
                </c:pt>
                <c:pt idx="186">
                  <c:v>175.7606617757524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Accu_all_regions!$AA$2:$AA$188</c:f>
              <c:numCache>
                <c:formatCode>General</c:formatCode>
                <c:ptCount val="187"/>
                <c:pt idx="0">
                  <c:v>-39.116526129330353</c:v>
                </c:pt>
                <c:pt idx="1">
                  <c:v>-78.551803095427289</c:v>
                </c:pt>
                <c:pt idx="2">
                  <c:v>-117.6188062293138</c:v>
                </c:pt>
                <c:pt idx="3">
                  <c:v>-156.01595903901779</c:v>
                </c:pt>
                <c:pt idx="4">
                  <c:v>-193.55172280655469</c:v>
                </c:pt>
                <c:pt idx="5">
                  <c:v>-230.01007887693731</c:v>
                </c:pt>
                <c:pt idx="6">
                  <c:v>-265.30230451188521</c:v>
                </c:pt>
                <c:pt idx="7">
                  <c:v>-299.51975037242909</c:v>
                </c:pt>
                <c:pt idx="8">
                  <c:v>-332.67652633851623</c:v>
                </c:pt>
                <c:pt idx="9">
                  <c:v>-364.52475855073777</c:v>
                </c:pt>
                <c:pt idx="10">
                  <c:v>-395.34022839796881</c:v>
                </c:pt>
                <c:pt idx="11">
                  <c:v>-425.17662618327029</c:v>
                </c:pt>
                <c:pt idx="12">
                  <c:v>-454.305652007204</c:v>
                </c:pt>
                <c:pt idx="13">
                  <c:v>-483.266264809169</c:v>
                </c:pt>
                <c:pt idx="14">
                  <c:v>-512.14492317943188</c:v>
                </c:pt>
                <c:pt idx="15">
                  <c:v>-540.65738155012798</c:v>
                </c:pt>
                <c:pt idx="16">
                  <c:v>-567.68909480568027</c:v>
                </c:pt>
                <c:pt idx="17">
                  <c:v>-593.45210314180918</c:v>
                </c:pt>
                <c:pt idx="18">
                  <c:v>-618.42372192014079</c:v>
                </c:pt>
                <c:pt idx="19">
                  <c:v>-642.36752326350211</c:v>
                </c:pt>
                <c:pt idx="20">
                  <c:v>-665.94177843636248</c:v>
                </c:pt>
                <c:pt idx="21">
                  <c:v>-688.51931330358855</c:v>
                </c:pt>
                <c:pt idx="22">
                  <c:v>-710.0636877758202</c:v>
                </c:pt>
                <c:pt idx="23">
                  <c:v>-730.89017857410443</c:v>
                </c:pt>
                <c:pt idx="24">
                  <c:v>-751.30883120133819</c:v>
                </c:pt>
                <c:pt idx="25">
                  <c:v>-770.48829331151092</c:v>
                </c:pt>
                <c:pt idx="26">
                  <c:v>-788.3582799766333</c:v>
                </c:pt>
                <c:pt idx="27">
                  <c:v>-805.3478762779514</c:v>
                </c:pt>
                <c:pt idx="28">
                  <c:v>-821.1397642203525</c:v>
                </c:pt>
                <c:pt idx="29">
                  <c:v>-836.09082025652617</c:v>
                </c:pt>
                <c:pt idx="30">
                  <c:v>-851.46653420576297</c:v>
                </c:pt>
                <c:pt idx="31">
                  <c:v>-865.48454567959823</c:v>
                </c:pt>
                <c:pt idx="32">
                  <c:v>-879.16315385052189</c:v>
                </c:pt>
                <c:pt idx="33">
                  <c:v>-891.89812853184264</c:v>
                </c:pt>
                <c:pt idx="34">
                  <c:v>-904.74219174433665</c:v>
                </c:pt>
                <c:pt idx="35">
                  <c:v>-916.64007323127271</c:v>
                </c:pt>
                <c:pt idx="36">
                  <c:v>-927.76544806998027</c:v>
                </c:pt>
                <c:pt idx="37">
                  <c:v>-937.81142091595723</c:v>
                </c:pt>
                <c:pt idx="38">
                  <c:v>-947.38408497420812</c:v>
                </c:pt>
                <c:pt idx="39">
                  <c:v>-956.56025337413303</c:v>
                </c:pt>
                <c:pt idx="40">
                  <c:v>-964.72468379891495</c:v>
                </c:pt>
                <c:pt idx="41">
                  <c:v>-971.46144991180802</c:v>
                </c:pt>
                <c:pt idx="42">
                  <c:v>-977.4482587696408</c:v>
                </c:pt>
                <c:pt idx="43">
                  <c:v>-982.57538303906767</c:v>
                </c:pt>
                <c:pt idx="44">
                  <c:v>-987.0130636875723</c:v>
                </c:pt>
                <c:pt idx="45">
                  <c:v>-990.5070164790958</c:v>
                </c:pt>
                <c:pt idx="46">
                  <c:v>-992.85441209101475</c:v>
                </c:pt>
                <c:pt idx="47">
                  <c:v>-994.22218389987665</c:v>
                </c:pt>
                <c:pt idx="48">
                  <c:v>-994.93852268326395</c:v>
                </c:pt>
                <c:pt idx="49">
                  <c:v>-995.07368844652729</c:v>
                </c:pt>
                <c:pt idx="50">
                  <c:v>-995.06564614802471</c:v>
                </c:pt>
                <c:pt idx="51">
                  <c:v>-993.8565735690272</c:v>
                </c:pt>
                <c:pt idx="52">
                  <c:v>-991.59140994427003</c:v>
                </c:pt>
                <c:pt idx="53">
                  <c:v>-987.58113525519002</c:v>
                </c:pt>
                <c:pt idx="54">
                  <c:v>-983.71442210720568</c:v>
                </c:pt>
                <c:pt idx="55">
                  <c:v>-979.0778802341664</c:v>
                </c:pt>
                <c:pt idx="56">
                  <c:v>-974.08503977568068</c:v>
                </c:pt>
                <c:pt idx="57">
                  <c:v>-968.81207237600347</c:v>
                </c:pt>
                <c:pt idx="58">
                  <c:v>-963.2371475021024</c:v>
                </c:pt>
                <c:pt idx="59">
                  <c:v>-957.06158957995467</c:v>
                </c:pt>
                <c:pt idx="60">
                  <c:v>-949.31487915617993</c:v>
                </c:pt>
                <c:pt idx="61">
                  <c:v>-941.05328326340725</c:v>
                </c:pt>
                <c:pt idx="62">
                  <c:v>-931.95538036689561</c:v>
                </c:pt>
                <c:pt idx="63">
                  <c:v>-922.24225134391293</c:v>
                </c:pt>
                <c:pt idx="64">
                  <c:v>-910.33835861667421</c:v>
                </c:pt>
                <c:pt idx="65">
                  <c:v>-896.10521330515689</c:v>
                </c:pt>
                <c:pt idx="66">
                  <c:v>-881.55295663344623</c:v>
                </c:pt>
                <c:pt idx="67">
                  <c:v>-867.68685403349116</c:v>
                </c:pt>
                <c:pt idx="68">
                  <c:v>-853.56135433279098</c:v>
                </c:pt>
                <c:pt idx="69">
                  <c:v>-837.95551648290848</c:v>
                </c:pt>
                <c:pt idx="70">
                  <c:v>-820.66365137463947</c:v>
                </c:pt>
                <c:pt idx="71">
                  <c:v>-801.52895156439331</c:v>
                </c:pt>
                <c:pt idx="72">
                  <c:v>-782.61278902030972</c:v>
                </c:pt>
                <c:pt idx="73">
                  <c:v>-764.62980522137707</c:v>
                </c:pt>
                <c:pt idx="74">
                  <c:v>-746.44385328478734</c:v>
                </c:pt>
                <c:pt idx="75">
                  <c:v>-727.26320607210619</c:v>
                </c:pt>
                <c:pt idx="76">
                  <c:v>-707.69183997535083</c:v>
                </c:pt>
                <c:pt idx="77">
                  <c:v>-687.39101988362427</c:v>
                </c:pt>
                <c:pt idx="78">
                  <c:v>-666.45123619053379</c:v>
                </c:pt>
                <c:pt idx="79">
                  <c:v>-646.46528141420742</c:v>
                </c:pt>
                <c:pt idx="80">
                  <c:v>-628.49115940631964</c:v>
                </c:pt>
                <c:pt idx="81">
                  <c:v>-610.74123784197718</c:v>
                </c:pt>
                <c:pt idx="82">
                  <c:v>-592.76852974182452</c:v>
                </c:pt>
                <c:pt idx="83">
                  <c:v>-573.29285564310987</c:v>
                </c:pt>
                <c:pt idx="84">
                  <c:v>-553.10294707693629</c:v>
                </c:pt>
                <c:pt idx="85">
                  <c:v>-533.21799607200228</c:v>
                </c:pt>
                <c:pt idx="86">
                  <c:v>-510.36007337385672</c:v>
                </c:pt>
                <c:pt idx="87">
                  <c:v>-482.5908505662706</c:v>
                </c:pt>
                <c:pt idx="88">
                  <c:v>-452.08062991697341</c:v>
                </c:pt>
                <c:pt idx="89">
                  <c:v>-420.97172333844878</c:v>
                </c:pt>
                <c:pt idx="90">
                  <c:v>-389.402116375726</c:v>
                </c:pt>
                <c:pt idx="91">
                  <c:v>-356.35969951691908</c:v>
                </c:pt>
                <c:pt idx="92">
                  <c:v>-320.33166234129487</c:v>
                </c:pt>
                <c:pt idx="93">
                  <c:v>-282.03491372806099</c:v>
                </c:pt>
                <c:pt idx="94">
                  <c:v>-241.45157725161411</c:v>
                </c:pt>
                <c:pt idx="95">
                  <c:v>-198.39987342840129</c:v>
                </c:pt>
                <c:pt idx="96">
                  <c:v>-156.1036536033732</c:v>
                </c:pt>
                <c:pt idx="97">
                  <c:v>-115.99115188270829</c:v>
                </c:pt>
                <c:pt idx="98">
                  <c:v>-78.10842554259122</c:v>
                </c:pt>
                <c:pt idx="99">
                  <c:v>-41.731429938667503</c:v>
                </c:pt>
                <c:pt idx="100">
                  <c:v>-6.0454719997324284</c:v>
                </c:pt>
                <c:pt idx="101">
                  <c:v>28.28778073812768</c:v>
                </c:pt>
                <c:pt idx="102">
                  <c:v>61.810680427512793</c:v>
                </c:pt>
                <c:pt idx="103">
                  <c:v>96.014044018061696</c:v>
                </c:pt>
                <c:pt idx="104">
                  <c:v>129.12579287433149</c:v>
                </c:pt>
                <c:pt idx="105">
                  <c:v>161.98243077774319</c:v>
                </c:pt>
                <c:pt idx="106">
                  <c:v>194.28512429841629</c:v>
                </c:pt>
                <c:pt idx="107">
                  <c:v>228.01949362450699</c:v>
                </c:pt>
                <c:pt idx="108">
                  <c:v>262.59794311222748</c:v>
                </c:pt>
                <c:pt idx="109">
                  <c:v>296.07369481006958</c:v>
                </c:pt>
                <c:pt idx="110">
                  <c:v>328.76854075415218</c:v>
                </c:pt>
                <c:pt idx="111">
                  <c:v>360.65273161180289</c:v>
                </c:pt>
                <c:pt idx="112">
                  <c:v>392.48621958851891</c:v>
                </c:pt>
                <c:pt idx="113">
                  <c:v>422.48574239030791</c:v>
                </c:pt>
                <c:pt idx="114">
                  <c:v>453.02787527858447</c:v>
                </c:pt>
                <c:pt idx="115">
                  <c:v>483.18047684437369</c:v>
                </c:pt>
                <c:pt idx="116">
                  <c:v>513.17434991881203</c:v>
                </c:pt>
                <c:pt idx="117">
                  <c:v>543.54573225428589</c:v>
                </c:pt>
                <c:pt idx="118">
                  <c:v>576.73553745401432</c:v>
                </c:pt>
                <c:pt idx="119">
                  <c:v>607.11127153138523</c:v>
                </c:pt>
                <c:pt idx="120">
                  <c:v>636.06244517793539</c:v>
                </c:pt>
                <c:pt idx="121">
                  <c:v>663.41434441140882</c:v>
                </c:pt>
                <c:pt idx="122">
                  <c:v>688.64646849631151</c:v>
                </c:pt>
                <c:pt idx="123">
                  <c:v>711.88807648349712</c:v>
                </c:pt>
                <c:pt idx="124">
                  <c:v>732.99452715328368</c:v>
                </c:pt>
                <c:pt idx="125">
                  <c:v>753.19838747733172</c:v>
                </c:pt>
                <c:pt idx="126">
                  <c:v>773.84316623661175</c:v>
                </c:pt>
                <c:pt idx="127">
                  <c:v>793.82964110270905</c:v>
                </c:pt>
                <c:pt idx="128">
                  <c:v>812.61762475826322</c:v>
                </c:pt>
                <c:pt idx="129">
                  <c:v>829.74365129928128</c:v>
                </c:pt>
                <c:pt idx="130">
                  <c:v>843.98852756703127</c:v>
                </c:pt>
                <c:pt idx="131">
                  <c:v>856.30316246323002</c:v>
                </c:pt>
                <c:pt idx="132">
                  <c:v>868.14474852681758</c:v>
                </c:pt>
                <c:pt idx="133">
                  <c:v>880.29847828271647</c:v>
                </c:pt>
                <c:pt idx="134">
                  <c:v>891.73715712399644</c:v>
                </c:pt>
                <c:pt idx="135">
                  <c:v>902.88538625971557</c:v>
                </c:pt>
                <c:pt idx="136">
                  <c:v>912.22044049007798</c:v>
                </c:pt>
                <c:pt idx="137">
                  <c:v>920.10508467584123</c:v>
                </c:pt>
                <c:pt idx="138">
                  <c:v>925.66771323242597</c:v>
                </c:pt>
                <c:pt idx="139">
                  <c:v>929.73977855855878</c:v>
                </c:pt>
                <c:pt idx="140">
                  <c:v>932.71803943428802</c:v>
                </c:pt>
                <c:pt idx="141">
                  <c:v>935.09178092880916</c:v>
                </c:pt>
                <c:pt idx="142">
                  <c:v>935.71087192649861</c:v>
                </c:pt>
                <c:pt idx="143">
                  <c:v>935.27146269472394</c:v>
                </c:pt>
                <c:pt idx="144">
                  <c:v>932.66273942008809</c:v>
                </c:pt>
                <c:pt idx="145">
                  <c:v>928.5543606123025</c:v>
                </c:pt>
                <c:pt idx="146">
                  <c:v>923.93608721268527</c:v>
                </c:pt>
                <c:pt idx="147">
                  <c:v>918.74244150591778</c:v>
                </c:pt>
                <c:pt idx="148">
                  <c:v>913.11658029958073</c:v>
                </c:pt>
                <c:pt idx="149">
                  <c:v>907.06486206305635</c:v>
                </c:pt>
                <c:pt idx="150">
                  <c:v>900.18300196675921</c:v>
                </c:pt>
                <c:pt idx="151">
                  <c:v>892.56001517970458</c:v>
                </c:pt>
                <c:pt idx="152">
                  <c:v>883.72461617146712</c:v>
                </c:pt>
                <c:pt idx="153">
                  <c:v>873.62058915017315</c:v>
                </c:pt>
                <c:pt idx="154">
                  <c:v>863.01426452779128</c:v>
                </c:pt>
                <c:pt idx="155">
                  <c:v>851.04220046755916</c:v>
                </c:pt>
                <c:pt idx="156">
                  <c:v>837.99538958722428</c:v>
                </c:pt>
                <c:pt idx="157">
                  <c:v>824.12647886672971</c:v>
                </c:pt>
                <c:pt idx="158">
                  <c:v>809.02697661576815</c:v>
                </c:pt>
                <c:pt idx="159">
                  <c:v>793.27003782662234</c:v>
                </c:pt>
                <c:pt idx="160">
                  <c:v>777.16918483311451</c:v>
                </c:pt>
                <c:pt idx="161">
                  <c:v>760.72203045742549</c:v>
                </c:pt>
                <c:pt idx="162">
                  <c:v>743.82309939991808</c:v>
                </c:pt>
                <c:pt idx="163">
                  <c:v>726.26529560404856</c:v>
                </c:pt>
                <c:pt idx="164">
                  <c:v>708.18486056273503</c:v>
                </c:pt>
                <c:pt idx="165">
                  <c:v>689.21973561883419</c:v>
                </c:pt>
                <c:pt idx="166">
                  <c:v>669.35700650972888</c:v>
                </c:pt>
                <c:pt idx="167">
                  <c:v>649.2009741879582</c:v>
                </c:pt>
                <c:pt idx="168">
                  <c:v>628.46096493182233</c:v>
                </c:pt>
                <c:pt idx="169">
                  <c:v>607.37404327408615</c:v>
                </c:pt>
                <c:pt idx="170">
                  <c:v>585.76656782398072</c:v>
                </c:pt>
                <c:pt idx="171">
                  <c:v>563.47152964232646</c:v>
                </c:pt>
                <c:pt idx="172">
                  <c:v>540.65546043695224</c:v>
                </c:pt>
                <c:pt idx="173">
                  <c:v>517.66164917655794</c:v>
                </c:pt>
                <c:pt idx="174">
                  <c:v>494.32976451915198</c:v>
                </c:pt>
                <c:pt idx="175">
                  <c:v>470.48703932448882</c:v>
                </c:pt>
                <c:pt idx="176">
                  <c:v>446.15647047659979</c:v>
                </c:pt>
                <c:pt idx="177">
                  <c:v>421.30767667918792</c:v>
                </c:pt>
                <c:pt idx="178">
                  <c:v>395.95861857480298</c:v>
                </c:pt>
                <c:pt idx="179">
                  <c:v>370.20133300304809</c:v>
                </c:pt>
                <c:pt idx="180">
                  <c:v>344.21988952374198</c:v>
                </c:pt>
                <c:pt idx="181">
                  <c:v>318.06972419401131</c:v>
                </c:pt>
                <c:pt idx="182">
                  <c:v>291.73497775457292</c:v>
                </c:pt>
                <c:pt idx="183">
                  <c:v>265.02405300356332</c:v>
                </c:pt>
                <c:pt idx="184">
                  <c:v>237.89486806530411</c:v>
                </c:pt>
                <c:pt idx="185">
                  <c:v>210.07963888910729</c:v>
                </c:pt>
                <c:pt idx="186">
                  <c:v>182.0662430193166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Accu_all_regions!$AB$2:$AB$188</c:f>
              <c:numCache>
                <c:formatCode>General</c:formatCode>
                <c:ptCount val="187"/>
                <c:pt idx="0">
                  <c:v>-38.661101515083708</c:v>
                </c:pt>
                <c:pt idx="1">
                  <c:v>-77.259148389172339</c:v>
                </c:pt>
                <c:pt idx="2">
                  <c:v>-115.2720029142027</c:v>
                </c:pt>
                <c:pt idx="3">
                  <c:v>-152.85304525213729</c:v>
                </c:pt>
                <c:pt idx="4">
                  <c:v>-189.99286487819481</c:v>
                </c:pt>
                <c:pt idx="5">
                  <c:v>-225.89359641610949</c:v>
                </c:pt>
                <c:pt idx="6">
                  <c:v>-260.72618567310468</c:v>
                </c:pt>
                <c:pt idx="7">
                  <c:v>-294.861498875564</c:v>
                </c:pt>
                <c:pt idx="8">
                  <c:v>-328.13588407473833</c:v>
                </c:pt>
                <c:pt idx="9">
                  <c:v>-360.73508313451208</c:v>
                </c:pt>
                <c:pt idx="10">
                  <c:v>-392.58917785178841</c:v>
                </c:pt>
                <c:pt idx="11">
                  <c:v>-423.67550338574313</c:v>
                </c:pt>
                <c:pt idx="12">
                  <c:v>-454.29318536866151</c:v>
                </c:pt>
                <c:pt idx="13">
                  <c:v>-484.57669828716479</c:v>
                </c:pt>
                <c:pt idx="14">
                  <c:v>-514.41700954523765</c:v>
                </c:pt>
                <c:pt idx="15">
                  <c:v>-542.86615702441088</c:v>
                </c:pt>
                <c:pt idx="16">
                  <c:v>-569.89408055070021</c:v>
                </c:pt>
                <c:pt idx="17">
                  <c:v>-595.83721102197785</c:v>
                </c:pt>
                <c:pt idx="18">
                  <c:v>-621.01899395587702</c:v>
                </c:pt>
                <c:pt idx="19">
                  <c:v>-644.5455894725269</c:v>
                </c:pt>
                <c:pt idx="20">
                  <c:v>-667.17333429181019</c:v>
                </c:pt>
                <c:pt idx="21">
                  <c:v>-689.0612565035608</c:v>
                </c:pt>
                <c:pt idx="22">
                  <c:v>-710.22105470226575</c:v>
                </c:pt>
                <c:pt idx="23">
                  <c:v>-730.70256013207234</c:v>
                </c:pt>
                <c:pt idx="24">
                  <c:v>-750.30253136969066</c:v>
                </c:pt>
                <c:pt idx="25">
                  <c:v>-769.42468128959729</c:v>
                </c:pt>
                <c:pt idx="26">
                  <c:v>-787.54311656918378</c:v>
                </c:pt>
                <c:pt idx="27">
                  <c:v>-804.23652773922481</c:v>
                </c:pt>
                <c:pt idx="28">
                  <c:v>-820.39840133369762</c:v>
                </c:pt>
                <c:pt idx="29">
                  <c:v>-835.99017552801615</c:v>
                </c:pt>
                <c:pt idx="30">
                  <c:v>-850.50137164909381</c:v>
                </c:pt>
                <c:pt idx="31">
                  <c:v>-863.99902555203096</c:v>
                </c:pt>
                <c:pt idx="32">
                  <c:v>-876.55387568466131</c:v>
                </c:pt>
                <c:pt idx="33">
                  <c:v>-888.62282365826081</c:v>
                </c:pt>
                <c:pt idx="34">
                  <c:v>-900.20190408599751</c:v>
                </c:pt>
                <c:pt idx="35">
                  <c:v>-911.48323460221104</c:v>
                </c:pt>
                <c:pt idx="36">
                  <c:v>-921.730194389232</c:v>
                </c:pt>
                <c:pt idx="37">
                  <c:v>-930.85561726065521</c:v>
                </c:pt>
                <c:pt idx="38">
                  <c:v>-939.23936612327327</c:v>
                </c:pt>
                <c:pt idx="39">
                  <c:v>-946.68264180309484</c:v>
                </c:pt>
                <c:pt idx="40">
                  <c:v>-953.35032512166981</c:v>
                </c:pt>
                <c:pt idx="41">
                  <c:v>-959.24983770554479</c:v>
                </c:pt>
                <c:pt idx="42">
                  <c:v>-963.41819164576964</c:v>
                </c:pt>
                <c:pt idx="43">
                  <c:v>-966.8587688000764</c:v>
                </c:pt>
                <c:pt idx="44">
                  <c:v>-969.87941596667758</c:v>
                </c:pt>
                <c:pt idx="45">
                  <c:v>-972.89839699331174</c:v>
                </c:pt>
                <c:pt idx="46">
                  <c:v>-974.54839112365528</c:v>
                </c:pt>
                <c:pt idx="47">
                  <c:v>-974.68906433847371</c:v>
                </c:pt>
                <c:pt idx="48">
                  <c:v>-973.34525762424164</c:v>
                </c:pt>
                <c:pt idx="49">
                  <c:v>-970.94349837750531</c:v>
                </c:pt>
                <c:pt idx="50">
                  <c:v>-968.56751653134631</c:v>
                </c:pt>
                <c:pt idx="51">
                  <c:v>-965.309797933705</c:v>
                </c:pt>
                <c:pt idx="52">
                  <c:v>-961.1901801543903</c:v>
                </c:pt>
                <c:pt idx="53">
                  <c:v>-955.09171013214359</c:v>
                </c:pt>
                <c:pt idx="54">
                  <c:v>-947.77474852546629</c:v>
                </c:pt>
                <c:pt idx="55">
                  <c:v>-939.34887771007709</c:v>
                </c:pt>
                <c:pt idx="56">
                  <c:v>-928.41076605771775</c:v>
                </c:pt>
                <c:pt idx="57">
                  <c:v>-916.39229745553325</c:v>
                </c:pt>
                <c:pt idx="58">
                  <c:v>-901.38786545920323</c:v>
                </c:pt>
                <c:pt idx="59">
                  <c:v>-885.03072209243226</c:v>
                </c:pt>
                <c:pt idx="60">
                  <c:v>-868.49756316685409</c:v>
                </c:pt>
                <c:pt idx="61">
                  <c:v>-853.84835142108932</c:v>
                </c:pt>
                <c:pt idx="62">
                  <c:v>-839.1683019865759</c:v>
                </c:pt>
                <c:pt idx="63">
                  <c:v>-822.19768744725479</c:v>
                </c:pt>
                <c:pt idx="64">
                  <c:v>-802.03513732187866</c:v>
                </c:pt>
                <c:pt idx="65">
                  <c:v>-781.96616316866732</c:v>
                </c:pt>
                <c:pt idx="66">
                  <c:v>-760.99810009482269</c:v>
                </c:pt>
                <c:pt idx="67">
                  <c:v>-737.94326820654567</c:v>
                </c:pt>
                <c:pt idx="68">
                  <c:v>-714.26444516970412</c:v>
                </c:pt>
                <c:pt idx="69">
                  <c:v>-690.54886754952076</c:v>
                </c:pt>
                <c:pt idx="70">
                  <c:v>-668.08539513853077</c:v>
                </c:pt>
                <c:pt idx="71">
                  <c:v>-645.20989327751681</c:v>
                </c:pt>
                <c:pt idx="72">
                  <c:v>-621.83535190280679</c:v>
                </c:pt>
                <c:pt idx="73">
                  <c:v>-597.98483119354307</c:v>
                </c:pt>
                <c:pt idx="74">
                  <c:v>-572.77369023656286</c:v>
                </c:pt>
                <c:pt idx="75">
                  <c:v>-546.36875094953359</c:v>
                </c:pt>
                <c:pt idx="76">
                  <c:v>-519.38033375806333</c:v>
                </c:pt>
                <c:pt idx="77">
                  <c:v>-491.45022032367302</c:v>
                </c:pt>
                <c:pt idx="78">
                  <c:v>-463.66667410207901</c:v>
                </c:pt>
                <c:pt idx="79">
                  <c:v>-437.65677640378908</c:v>
                </c:pt>
                <c:pt idx="80">
                  <c:v>-412.36614883880651</c:v>
                </c:pt>
                <c:pt idx="81">
                  <c:v>-386.52282988831541</c:v>
                </c:pt>
                <c:pt idx="82">
                  <c:v>-359.02735397009832</c:v>
                </c:pt>
                <c:pt idx="83">
                  <c:v>-332.55742260232569</c:v>
                </c:pt>
                <c:pt idx="84">
                  <c:v>-305.90014682323408</c:v>
                </c:pt>
                <c:pt idx="85">
                  <c:v>-278.43424573519371</c:v>
                </c:pt>
                <c:pt idx="86">
                  <c:v>-249.92926119668641</c:v>
                </c:pt>
                <c:pt idx="87">
                  <c:v>-224.30527124405469</c:v>
                </c:pt>
                <c:pt idx="88">
                  <c:v>-199.30252507644309</c:v>
                </c:pt>
                <c:pt idx="89">
                  <c:v>-172.32877023176289</c:v>
                </c:pt>
                <c:pt idx="90">
                  <c:v>-142.33048656165661</c:v>
                </c:pt>
                <c:pt idx="91">
                  <c:v>-111.5509498775306</c:v>
                </c:pt>
                <c:pt idx="92">
                  <c:v>-81.188583988190857</c:v>
                </c:pt>
                <c:pt idx="93">
                  <c:v>-51.797570746329377</c:v>
                </c:pt>
                <c:pt idx="94">
                  <c:v>-22.701572875684811</c:v>
                </c:pt>
                <c:pt idx="95">
                  <c:v>8.5590455143796724</c:v>
                </c:pt>
                <c:pt idx="96">
                  <c:v>41.782603929603567</c:v>
                </c:pt>
                <c:pt idx="97">
                  <c:v>77.065719611716588</c:v>
                </c:pt>
                <c:pt idx="98">
                  <c:v>111.4015029290764</c:v>
                </c:pt>
                <c:pt idx="99">
                  <c:v>146.5586083185614</c:v>
                </c:pt>
                <c:pt idx="100">
                  <c:v>184.08932838544851</c:v>
                </c:pt>
                <c:pt idx="101">
                  <c:v>224.18978328024801</c:v>
                </c:pt>
                <c:pt idx="102">
                  <c:v>265.58001104953598</c:v>
                </c:pt>
                <c:pt idx="103">
                  <c:v>308.80826722338458</c:v>
                </c:pt>
                <c:pt idx="104">
                  <c:v>353.08139821477732</c:v>
                </c:pt>
                <c:pt idx="105">
                  <c:v>398.73795656823432</c:v>
                </c:pt>
                <c:pt idx="106">
                  <c:v>445.05136021159569</c:v>
                </c:pt>
                <c:pt idx="107">
                  <c:v>490.25898172409791</c:v>
                </c:pt>
                <c:pt idx="108">
                  <c:v>533.99243418685217</c:v>
                </c:pt>
                <c:pt idx="109">
                  <c:v>578.35964880238203</c:v>
                </c:pt>
                <c:pt idx="110">
                  <c:v>621.33489905324132</c:v>
                </c:pt>
                <c:pt idx="111">
                  <c:v>663.93131887243726</c:v>
                </c:pt>
                <c:pt idx="112">
                  <c:v>704.58956938923291</c:v>
                </c:pt>
                <c:pt idx="113">
                  <c:v>742.8859920982851</c:v>
                </c:pt>
                <c:pt idx="114">
                  <c:v>781.02567431641069</c:v>
                </c:pt>
                <c:pt idx="115">
                  <c:v>816.08752449973201</c:v>
                </c:pt>
                <c:pt idx="116">
                  <c:v>849.03551384182936</c:v>
                </c:pt>
                <c:pt idx="117">
                  <c:v>880.71957748516218</c:v>
                </c:pt>
                <c:pt idx="118">
                  <c:v>911.84052394927676</c:v>
                </c:pt>
                <c:pt idx="119">
                  <c:v>941.56016738409392</c:v>
                </c:pt>
                <c:pt idx="120">
                  <c:v>969.2626959268041</c:v>
                </c:pt>
                <c:pt idx="121">
                  <c:v>996.39423612464725</c:v>
                </c:pt>
                <c:pt idx="122">
                  <c:v>1021.377140925399</c:v>
                </c:pt>
                <c:pt idx="123">
                  <c:v>1044.3606038117621</c:v>
                </c:pt>
                <c:pt idx="124">
                  <c:v>1067.285793350994</c:v>
                </c:pt>
                <c:pt idx="125">
                  <c:v>1088.3210732596219</c:v>
                </c:pt>
                <c:pt idx="126">
                  <c:v>1108.120152771962</c:v>
                </c:pt>
                <c:pt idx="127">
                  <c:v>1128.12870435073</c:v>
                </c:pt>
                <c:pt idx="128">
                  <c:v>1147.0819046072829</c:v>
                </c:pt>
                <c:pt idx="129">
                  <c:v>1164.237358325033</c:v>
                </c:pt>
                <c:pt idx="130">
                  <c:v>1180.5336454505291</c:v>
                </c:pt>
                <c:pt idx="131">
                  <c:v>1195.2004878718551</c:v>
                </c:pt>
                <c:pt idx="132">
                  <c:v>1210.331899939576</c:v>
                </c:pt>
                <c:pt idx="133">
                  <c:v>1224.003549698132</c:v>
                </c:pt>
                <c:pt idx="134">
                  <c:v>1236.127213620784</c:v>
                </c:pt>
                <c:pt idx="135">
                  <c:v>1248.0803381408889</c:v>
                </c:pt>
                <c:pt idx="136">
                  <c:v>1257.2251329868509</c:v>
                </c:pt>
                <c:pt idx="137">
                  <c:v>1264.671148490155</c:v>
                </c:pt>
                <c:pt idx="138">
                  <c:v>1271.295167206179</c:v>
                </c:pt>
                <c:pt idx="139">
                  <c:v>1276.2881955859471</c:v>
                </c:pt>
                <c:pt idx="140">
                  <c:v>1279.331924017195</c:v>
                </c:pt>
                <c:pt idx="141">
                  <c:v>1281.4241081522071</c:v>
                </c:pt>
                <c:pt idx="142">
                  <c:v>1282.582921662093</c:v>
                </c:pt>
                <c:pt idx="143">
                  <c:v>1282.5884650605069</c:v>
                </c:pt>
                <c:pt idx="144">
                  <c:v>1282.401263095659</c:v>
                </c:pt>
                <c:pt idx="145">
                  <c:v>1281.931736757851</c:v>
                </c:pt>
                <c:pt idx="146">
                  <c:v>1279.8231386152529</c:v>
                </c:pt>
                <c:pt idx="147">
                  <c:v>1276.1263835687071</c:v>
                </c:pt>
                <c:pt idx="148">
                  <c:v>1271.032458983786</c:v>
                </c:pt>
                <c:pt idx="149">
                  <c:v>1264.282582727202</c:v>
                </c:pt>
                <c:pt idx="150">
                  <c:v>1256.650262516461</c:v>
                </c:pt>
                <c:pt idx="151">
                  <c:v>1247.872510108816</c:v>
                </c:pt>
                <c:pt idx="152">
                  <c:v>1237.574106852408</c:v>
                </c:pt>
                <c:pt idx="153">
                  <c:v>1226.6342421808779</c:v>
                </c:pt>
                <c:pt idx="154">
                  <c:v>1215.0824165872</c:v>
                </c:pt>
                <c:pt idx="155">
                  <c:v>1203.0318278992829</c:v>
                </c:pt>
                <c:pt idx="156">
                  <c:v>1190.2492110624769</c:v>
                </c:pt>
                <c:pt idx="157">
                  <c:v>1177.3805755811909</c:v>
                </c:pt>
                <c:pt idx="158">
                  <c:v>1163.1470770809181</c:v>
                </c:pt>
                <c:pt idx="159">
                  <c:v>1147.6960312149711</c:v>
                </c:pt>
                <c:pt idx="160">
                  <c:v>1131.298419911765</c:v>
                </c:pt>
                <c:pt idx="161">
                  <c:v>1114.052873212331</c:v>
                </c:pt>
                <c:pt idx="162">
                  <c:v>1096.196579023291</c:v>
                </c:pt>
                <c:pt idx="163">
                  <c:v>1077.763830608847</c:v>
                </c:pt>
                <c:pt idx="164">
                  <c:v>1058.856195710604</c:v>
                </c:pt>
                <c:pt idx="165">
                  <c:v>1039.574562997971</c:v>
                </c:pt>
                <c:pt idx="166">
                  <c:v>1019.703002217981</c:v>
                </c:pt>
                <c:pt idx="167">
                  <c:v>999.15004073216767</c:v>
                </c:pt>
                <c:pt idx="168">
                  <c:v>978.17146595751217</c:v>
                </c:pt>
                <c:pt idx="169">
                  <c:v>956.60203177454605</c:v>
                </c:pt>
                <c:pt idx="170">
                  <c:v>934.11100486062924</c:v>
                </c:pt>
                <c:pt idx="171">
                  <c:v>910.89997501053563</c:v>
                </c:pt>
                <c:pt idx="172">
                  <c:v>887.21620413310222</c:v>
                </c:pt>
                <c:pt idx="173">
                  <c:v>863.29661501516978</c:v>
                </c:pt>
                <c:pt idx="174">
                  <c:v>838.97800610919739</c:v>
                </c:pt>
                <c:pt idx="175">
                  <c:v>814.24362930846496</c:v>
                </c:pt>
                <c:pt idx="176">
                  <c:v>788.98350464333362</c:v>
                </c:pt>
                <c:pt idx="177">
                  <c:v>762.92234287444262</c:v>
                </c:pt>
                <c:pt idx="178">
                  <c:v>736.60990355971057</c:v>
                </c:pt>
                <c:pt idx="179">
                  <c:v>709.91120149403628</c:v>
                </c:pt>
                <c:pt idx="180">
                  <c:v>683.01058281064627</c:v>
                </c:pt>
                <c:pt idx="181">
                  <c:v>655.96015005803486</c:v>
                </c:pt>
                <c:pt idx="182">
                  <c:v>628.5744819267577</c:v>
                </c:pt>
                <c:pt idx="183">
                  <c:v>600.74446532405739</c:v>
                </c:pt>
                <c:pt idx="184">
                  <c:v>572.45443936502329</c:v>
                </c:pt>
                <c:pt idx="185">
                  <c:v>544.13526572551723</c:v>
                </c:pt>
                <c:pt idx="186">
                  <c:v>516.14826837306737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Accu_all_regions!$AC$2:$AC$188</c:f>
              <c:numCache>
                <c:formatCode>General</c:formatCode>
                <c:ptCount val="187"/>
                <c:pt idx="0">
                  <c:v>-38.025975426775027</c:v>
                </c:pt>
                <c:pt idx="1">
                  <c:v>-75.540588837846101</c:v>
                </c:pt>
                <c:pt idx="2">
                  <c:v>-112.3775319132687</c:v>
                </c:pt>
                <c:pt idx="3">
                  <c:v>-148.6752814921349</c:v>
                </c:pt>
                <c:pt idx="4">
                  <c:v>-184.37740213270411</c:v>
                </c:pt>
                <c:pt idx="5">
                  <c:v>-218.40064628178609</c:v>
                </c:pt>
                <c:pt idx="6">
                  <c:v>-250.86366481804691</c:v>
                </c:pt>
                <c:pt idx="7">
                  <c:v>-282.57982884130342</c:v>
                </c:pt>
                <c:pt idx="8">
                  <c:v>-314.1052419399349</c:v>
                </c:pt>
                <c:pt idx="9">
                  <c:v>-344.72289216293279</c:v>
                </c:pt>
                <c:pt idx="10">
                  <c:v>-374.60567764963838</c:v>
                </c:pt>
                <c:pt idx="11">
                  <c:v>-404.11663269585807</c:v>
                </c:pt>
                <c:pt idx="12">
                  <c:v>-432.76771860648768</c:v>
                </c:pt>
                <c:pt idx="13">
                  <c:v>-460.6332025464456</c:v>
                </c:pt>
                <c:pt idx="14">
                  <c:v>-487.99498238082202</c:v>
                </c:pt>
                <c:pt idx="15">
                  <c:v>-514.31236852629957</c:v>
                </c:pt>
                <c:pt idx="16">
                  <c:v>-540.30015158874869</c:v>
                </c:pt>
                <c:pt idx="17">
                  <c:v>-565.47771832890021</c:v>
                </c:pt>
                <c:pt idx="18">
                  <c:v>-589.77918453578877</c:v>
                </c:pt>
                <c:pt idx="19">
                  <c:v>-613.42197358291253</c:v>
                </c:pt>
                <c:pt idx="20">
                  <c:v>-636.20108502632229</c:v>
                </c:pt>
                <c:pt idx="21">
                  <c:v>-657.8650568857488</c:v>
                </c:pt>
                <c:pt idx="22">
                  <c:v>-679.02589370164196</c:v>
                </c:pt>
                <c:pt idx="23">
                  <c:v>-700.29538453634188</c:v>
                </c:pt>
                <c:pt idx="24">
                  <c:v>-721.45782029250927</c:v>
                </c:pt>
                <c:pt idx="25">
                  <c:v>-742.64654945801055</c:v>
                </c:pt>
                <c:pt idx="26">
                  <c:v>-762.91418160673015</c:v>
                </c:pt>
                <c:pt idx="27">
                  <c:v>-782.47939477102329</c:v>
                </c:pt>
                <c:pt idx="28">
                  <c:v>-802.06154141185687</c:v>
                </c:pt>
                <c:pt idx="29">
                  <c:v>-820.42832789473027</c:v>
                </c:pt>
                <c:pt idx="30">
                  <c:v>-838.00927860720844</c:v>
                </c:pt>
                <c:pt idx="31">
                  <c:v>-854.70010250923679</c:v>
                </c:pt>
                <c:pt idx="32">
                  <c:v>-870.95706087717724</c:v>
                </c:pt>
                <c:pt idx="33">
                  <c:v>-886.59554442009369</c:v>
                </c:pt>
                <c:pt idx="34">
                  <c:v>-901.48928706796039</c:v>
                </c:pt>
                <c:pt idx="35">
                  <c:v>-914.89776277949488</c:v>
                </c:pt>
                <c:pt idx="36">
                  <c:v>-926.60361504403761</c:v>
                </c:pt>
                <c:pt idx="37">
                  <c:v>-937.54694635695353</c:v>
                </c:pt>
                <c:pt idx="38">
                  <c:v>-946.96745026640667</c:v>
                </c:pt>
                <c:pt idx="39">
                  <c:v>-955.63939020050157</c:v>
                </c:pt>
                <c:pt idx="40">
                  <c:v>-964.34259139816743</c:v>
                </c:pt>
                <c:pt idx="41">
                  <c:v>-973.30527308896956</c:v>
                </c:pt>
                <c:pt idx="42">
                  <c:v>-981.69680907191059</c:v>
                </c:pt>
                <c:pt idx="43">
                  <c:v>-989.17675700544282</c:v>
                </c:pt>
                <c:pt idx="44">
                  <c:v>-995.69027964534337</c:v>
                </c:pt>
                <c:pt idx="45">
                  <c:v>-1001.86552597371</c:v>
                </c:pt>
                <c:pt idx="46">
                  <c:v>-1007.501934594356</c:v>
                </c:pt>
                <c:pt idx="47">
                  <c:v>-1011.715614047203</c:v>
                </c:pt>
                <c:pt idx="48">
                  <c:v>-1014.106592845754</c:v>
                </c:pt>
                <c:pt idx="49">
                  <c:v>-1015.2316936643859</c:v>
                </c:pt>
                <c:pt idx="50">
                  <c:v>-1015.506427302815</c:v>
                </c:pt>
                <c:pt idx="51">
                  <c:v>-1015.456972971272</c:v>
                </c:pt>
                <c:pt idx="52">
                  <c:v>-1014.083125678293</c:v>
                </c:pt>
                <c:pt idx="53">
                  <c:v>-1012.632940306414</c:v>
                </c:pt>
                <c:pt idx="54">
                  <c:v>-1011.077948987536</c:v>
                </c:pt>
                <c:pt idx="55">
                  <c:v>-1008.5881117011</c:v>
                </c:pt>
                <c:pt idx="56">
                  <c:v>-1005.971891288227</c:v>
                </c:pt>
                <c:pt idx="57">
                  <c:v>-1002.739127745879</c:v>
                </c:pt>
                <c:pt idx="58">
                  <c:v>-998.23779246185074</c:v>
                </c:pt>
                <c:pt idx="59">
                  <c:v>-993.09976267020068</c:v>
                </c:pt>
                <c:pt idx="60">
                  <c:v>-987.13892102069394</c:v>
                </c:pt>
                <c:pt idx="61">
                  <c:v>-980.29086906941131</c:v>
                </c:pt>
                <c:pt idx="62">
                  <c:v>-973.06962148648972</c:v>
                </c:pt>
                <c:pt idx="63">
                  <c:v>-965.25751702327443</c:v>
                </c:pt>
                <c:pt idx="64">
                  <c:v>-957.45060409953965</c:v>
                </c:pt>
                <c:pt idx="65">
                  <c:v>-948.60224204539259</c:v>
                </c:pt>
                <c:pt idx="66">
                  <c:v>-938.45079063711239</c:v>
                </c:pt>
                <c:pt idx="67">
                  <c:v>-926.92731821404698</c:v>
                </c:pt>
                <c:pt idx="68">
                  <c:v>-915.37850780849772</c:v>
                </c:pt>
                <c:pt idx="69">
                  <c:v>-902.74797017202161</c:v>
                </c:pt>
                <c:pt idx="70">
                  <c:v>-888.6048448625902</c:v>
                </c:pt>
                <c:pt idx="71">
                  <c:v>-874.29143307470656</c:v>
                </c:pt>
                <c:pt idx="72">
                  <c:v>-859.36014374601518</c:v>
                </c:pt>
                <c:pt idx="73">
                  <c:v>-844.93377615321288</c:v>
                </c:pt>
                <c:pt idx="74">
                  <c:v>-829.03937257626069</c:v>
                </c:pt>
                <c:pt idx="75">
                  <c:v>-812.41880356611648</c:v>
                </c:pt>
                <c:pt idx="76">
                  <c:v>-795.84072098613922</c:v>
                </c:pt>
                <c:pt idx="77">
                  <c:v>-778.0646370044285</c:v>
                </c:pt>
                <c:pt idx="78">
                  <c:v>-759.48305604939912</c:v>
                </c:pt>
                <c:pt idx="79">
                  <c:v>-740.50241123024944</c:v>
                </c:pt>
                <c:pt idx="80">
                  <c:v>-720.43927645579197</c:v>
                </c:pt>
                <c:pt idx="81">
                  <c:v>-698.98403360189957</c:v>
                </c:pt>
                <c:pt idx="82">
                  <c:v>-677.0408465361088</c:v>
                </c:pt>
                <c:pt idx="83">
                  <c:v>-654.15989092443112</c:v>
                </c:pt>
                <c:pt idx="84">
                  <c:v>-630.96011638289485</c:v>
                </c:pt>
                <c:pt idx="85">
                  <c:v>-606.38309041147863</c:v>
                </c:pt>
                <c:pt idx="86">
                  <c:v>-582.45218833651722</c:v>
                </c:pt>
                <c:pt idx="87">
                  <c:v>-558.27247610028269</c:v>
                </c:pt>
                <c:pt idx="88">
                  <c:v>-532.86128824300852</c:v>
                </c:pt>
                <c:pt idx="89">
                  <c:v>-506.9509604369793</c:v>
                </c:pt>
                <c:pt idx="90">
                  <c:v>-479.56594050166711</c:v>
                </c:pt>
                <c:pt idx="91">
                  <c:v>-451.51862284515551</c:v>
                </c:pt>
                <c:pt idx="92">
                  <c:v>-425.44911804063759</c:v>
                </c:pt>
                <c:pt idx="93">
                  <c:v>-397.40517496089382</c:v>
                </c:pt>
                <c:pt idx="94">
                  <c:v>-368.18215263183458</c:v>
                </c:pt>
                <c:pt idx="95">
                  <c:v>-339.00242216571019</c:v>
                </c:pt>
                <c:pt idx="96">
                  <c:v>-309.12385999391921</c:v>
                </c:pt>
                <c:pt idx="97">
                  <c:v>-276.00338438970442</c:v>
                </c:pt>
                <c:pt idx="98">
                  <c:v>-241.1783503883712</c:v>
                </c:pt>
                <c:pt idx="99">
                  <c:v>-206.5834574017795</c:v>
                </c:pt>
                <c:pt idx="100">
                  <c:v>-171.44474911079831</c:v>
                </c:pt>
                <c:pt idx="101">
                  <c:v>-135.2391914733719</c:v>
                </c:pt>
                <c:pt idx="102">
                  <c:v>-98.307543282667012</c:v>
                </c:pt>
                <c:pt idx="103">
                  <c:v>-60.057686846404643</c:v>
                </c:pt>
                <c:pt idx="104">
                  <c:v>-19.251326582657139</c:v>
                </c:pt>
                <c:pt idx="105">
                  <c:v>17.799702681857241</c:v>
                </c:pt>
                <c:pt idx="106">
                  <c:v>54.416215027100463</c:v>
                </c:pt>
                <c:pt idx="107">
                  <c:v>90.859503828500536</c:v>
                </c:pt>
                <c:pt idx="108">
                  <c:v>127.9223389353599</c:v>
                </c:pt>
                <c:pt idx="109">
                  <c:v>165.74805654678471</c:v>
                </c:pt>
                <c:pt idx="110">
                  <c:v>202.51402944143831</c:v>
                </c:pt>
                <c:pt idx="111">
                  <c:v>237.62037098014289</c:v>
                </c:pt>
                <c:pt idx="112">
                  <c:v>271.57365180294192</c:v>
                </c:pt>
                <c:pt idx="113">
                  <c:v>305.57212487721682</c:v>
                </c:pt>
                <c:pt idx="114">
                  <c:v>337.35720096286877</c:v>
                </c:pt>
                <c:pt idx="115">
                  <c:v>368.53315850752529</c:v>
                </c:pt>
                <c:pt idx="116">
                  <c:v>398.51354462754767</c:v>
                </c:pt>
                <c:pt idx="117">
                  <c:v>428.34891803899473</c:v>
                </c:pt>
                <c:pt idx="118">
                  <c:v>458.28519307328082</c:v>
                </c:pt>
                <c:pt idx="119">
                  <c:v>487.00625992257733</c:v>
                </c:pt>
                <c:pt idx="120">
                  <c:v>513.24251494795931</c:v>
                </c:pt>
                <c:pt idx="121">
                  <c:v>540.02632323616444</c:v>
                </c:pt>
                <c:pt idx="122">
                  <c:v>567.36552167113177</c:v>
                </c:pt>
                <c:pt idx="123">
                  <c:v>595.01956454029664</c:v>
                </c:pt>
                <c:pt idx="124">
                  <c:v>620.95389267539019</c:v>
                </c:pt>
                <c:pt idx="125">
                  <c:v>646.56173753951759</c:v>
                </c:pt>
                <c:pt idx="126">
                  <c:v>671.53636825412298</c:v>
                </c:pt>
                <c:pt idx="127">
                  <c:v>695.84304925787808</c:v>
                </c:pt>
                <c:pt idx="128">
                  <c:v>718.74317423409286</c:v>
                </c:pt>
                <c:pt idx="129">
                  <c:v>737.84509275793425</c:v>
                </c:pt>
                <c:pt idx="130">
                  <c:v>755.82382214302891</c:v>
                </c:pt>
                <c:pt idx="131">
                  <c:v>772.08185011300077</c:v>
                </c:pt>
                <c:pt idx="132">
                  <c:v>788.98512841584727</c:v>
                </c:pt>
                <c:pt idx="133">
                  <c:v>804.67526131922193</c:v>
                </c:pt>
                <c:pt idx="134">
                  <c:v>817.69079083915369</c:v>
                </c:pt>
                <c:pt idx="135">
                  <c:v>828.68296337168215</c:v>
                </c:pt>
                <c:pt idx="136">
                  <c:v>838.32327256596363</c:v>
                </c:pt>
                <c:pt idx="137">
                  <c:v>846.54935074141599</c:v>
                </c:pt>
                <c:pt idx="138">
                  <c:v>852.47765375100846</c:v>
                </c:pt>
                <c:pt idx="139">
                  <c:v>855.42788394421621</c:v>
                </c:pt>
                <c:pt idx="140">
                  <c:v>857.37966540352261</c:v>
                </c:pt>
                <c:pt idx="141">
                  <c:v>858.64945790448598</c:v>
                </c:pt>
                <c:pt idx="142">
                  <c:v>858.08516098304767</c:v>
                </c:pt>
                <c:pt idx="143">
                  <c:v>856.24546761472641</c:v>
                </c:pt>
                <c:pt idx="144">
                  <c:v>854.67973458994379</c:v>
                </c:pt>
                <c:pt idx="145">
                  <c:v>852.47081361142841</c:v>
                </c:pt>
                <c:pt idx="146">
                  <c:v>849.06888842092678</c:v>
                </c:pt>
                <c:pt idx="147">
                  <c:v>844.05915426146817</c:v>
                </c:pt>
                <c:pt idx="148">
                  <c:v>837.29168204861469</c:v>
                </c:pt>
                <c:pt idx="149">
                  <c:v>828.08502944079419</c:v>
                </c:pt>
                <c:pt idx="150">
                  <c:v>817.76619583097408</c:v>
                </c:pt>
                <c:pt idx="151">
                  <c:v>806.99109688726537</c:v>
                </c:pt>
                <c:pt idx="152">
                  <c:v>796.33781639008657</c:v>
                </c:pt>
                <c:pt idx="153">
                  <c:v>784.76225147366222</c:v>
                </c:pt>
                <c:pt idx="154">
                  <c:v>771.85810469247792</c:v>
                </c:pt>
                <c:pt idx="155">
                  <c:v>757.923707409484</c:v>
                </c:pt>
                <c:pt idx="156">
                  <c:v>743.29244058046629</c:v>
                </c:pt>
                <c:pt idx="157">
                  <c:v>728.12755523625378</c:v>
                </c:pt>
                <c:pt idx="158">
                  <c:v>712.3122019102957</c:v>
                </c:pt>
                <c:pt idx="159">
                  <c:v>695.48626821410528</c:v>
                </c:pt>
                <c:pt idx="160">
                  <c:v>677.79937212962341</c:v>
                </c:pt>
                <c:pt idx="161">
                  <c:v>659.67729082134633</c:v>
                </c:pt>
                <c:pt idx="162">
                  <c:v>641.25174002026176</c:v>
                </c:pt>
                <c:pt idx="163">
                  <c:v>622.24705569888295</c:v>
                </c:pt>
                <c:pt idx="164">
                  <c:v>602.5562881564141</c:v>
                </c:pt>
                <c:pt idx="165">
                  <c:v>582.22492175892683</c:v>
                </c:pt>
                <c:pt idx="166">
                  <c:v>561.25219581050908</c:v>
                </c:pt>
                <c:pt idx="167">
                  <c:v>539.72262560902982</c:v>
                </c:pt>
                <c:pt idx="168">
                  <c:v>517.8832718676656</c:v>
                </c:pt>
                <c:pt idx="169">
                  <c:v>495.41592740722558</c:v>
                </c:pt>
                <c:pt idx="170">
                  <c:v>472.49652587364329</c:v>
                </c:pt>
                <c:pt idx="171">
                  <c:v>449.35901361060382</c:v>
                </c:pt>
                <c:pt idx="172">
                  <c:v>425.67569428724062</c:v>
                </c:pt>
                <c:pt idx="173">
                  <c:v>401.56744146476967</c:v>
                </c:pt>
                <c:pt idx="174">
                  <c:v>377.02300496818668</c:v>
                </c:pt>
                <c:pt idx="175">
                  <c:v>352.06221682208121</c:v>
                </c:pt>
                <c:pt idx="176">
                  <c:v>326.55794977595849</c:v>
                </c:pt>
                <c:pt idx="177">
                  <c:v>300.70111799258149</c:v>
                </c:pt>
                <c:pt idx="178">
                  <c:v>274.42807936298118</c:v>
                </c:pt>
                <c:pt idx="179">
                  <c:v>247.8143429671633</c:v>
                </c:pt>
                <c:pt idx="180">
                  <c:v>221.22050141097901</c:v>
                </c:pt>
                <c:pt idx="181">
                  <c:v>194.4274930757939</c:v>
                </c:pt>
                <c:pt idx="182">
                  <c:v>167.45499398709941</c:v>
                </c:pt>
                <c:pt idx="183">
                  <c:v>140.36485592937939</c:v>
                </c:pt>
                <c:pt idx="184">
                  <c:v>112.9653549865629</c:v>
                </c:pt>
                <c:pt idx="185">
                  <c:v>84.87995372272205</c:v>
                </c:pt>
                <c:pt idx="186">
                  <c:v>56.784948951816183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Accu_all_regions!$AD$2:$AD$188</c:f>
              <c:numCache>
                <c:formatCode>General</c:formatCode>
                <c:ptCount val="187"/>
                <c:pt idx="0">
                  <c:v>-37.673483773527643</c:v>
                </c:pt>
                <c:pt idx="1">
                  <c:v>-75.038661479089811</c:v>
                </c:pt>
                <c:pt idx="2">
                  <c:v>-112.0601692792887</c:v>
                </c:pt>
                <c:pt idx="3">
                  <c:v>-148.9644922502543</c:v>
                </c:pt>
                <c:pt idx="4">
                  <c:v>-185.79979304876881</c:v>
                </c:pt>
                <c:pt idx="5">
                  <c:v>-221.68471168548251</c:v>
                </c:pt>
                <c:pt idx="6">
                  <c:v>-256.81953222971208</c:v>
                </c:pt>
                <c:pt idx="7">
                  <c:v>-291.27407348491329</c:v>
                </c:pt>
                <c:pt idx="8">
                  <c:v>-324.73488269981021</c:v>
                </c:pt>
                <c:pt idx="9">
                  <c:v>-357.13525131851929</c:v>
                </c:pt>
                <c:pt idx="10">
                  <c:v>-388.41531840188071</c:v>
                </c:pt>
                <c:pt idx="11">
                  <c:v>-418.75867242205487</c:v>
                </c:pt>
                <c:pt idx="12">
                  <c:v>-448.26197630850379</c:v>
                </c:pt>
                <c:pt idx="13">
                  <c:v>-477.37787526695831</c:v>
                </c:pt>
                <c:pt idx="14">
                  <c:v>-506.25502246115548</c:v>
                </c:pt>
                <c:pt idx="15">
                  <c:v>-534.92833112054393</c:v>
                </c:pt>
                <c:pt idx="16">
                  <c:v>-562.42363989060641</c:v>
                </c:pt>
                <c:pt idx="17">
                  <c:v>-589.01758668135096</c:v>
                </c:pt>
                <c:pt idx="18">
                  <c:v>-614.52977110446943</c:v>
                </c:pt>
                <c:pt idx="19">
                  <c:v>-639.45687174362922</c:v>
                </c:pt>
                <c:pt idx="20">
                  <c:v>-663.83243782892146</c:v>
                </c:pt>
                <c:pt idx="21">
                  <c:v>-687.37070600780032</c:v>
                </c:pt>
                <c:pt idx="22">
                  <c:v>-709.34704272986164</c:v>
                </c:pt>
                <c:pt idx="23">
                  <c:v>-730.16324391010664</c:v>
                </c:pt>
                <c:pt idx="24">
                  <c:v>-749.94817526579129</c:v>
                </c:pt>
                <c:pt idx="25">
                  <c:v>-769.17577157902178</c:v>
                </c:pt>
                <c:pt idx="26">
                  <c:v>-788.11740019743183</c:v>
                </c:pt>
                <c:pt idx="27">
                  <c:v>-806.67360660677809</c:v>
                </c:pt>
                <c:pt idx="28">
                  <c:v>-825.04490402135264</c:v>
                </c:pt>
                <c:pt idx="29">
                  <c:v>-841.98508144216169</c:v>
                </c:pt>
                <c:pt idx="30">
                  <c:v>-857.4082816444502</c:v>
                </c:pt>
                <c:pt idx="31">
                  <c:v>-871.48566595799389</c:v>
                </c:pt>
                <c:pt idx="32">
                  <c:v>-885.03489882401163</c:v>
                </c:pt>
                <c:pt idx="33">
                  <c:v>-897.7965828222699</c:v>
                </c:pt>
                <c:pt idx="34">
                  <c:v>-910.11299917043323</c:v>
                </c:pt>
                <c:pt idx="35">
                  <c:v>-921.51538498811431</c:v>
                </c:pt>
                <c:pt idx="36">
                  <c:v>-931.15116101480862</c:v>
                </c:pt>
                <c:pt idx="37">
                  <c:v>-939.30444554837402</c:v>
                </c:pt>
                <c:pt idx="38">
                  <c:v>-946.29859342226041</c:v>
                </c:pt>
                <c:pt idx="39">
                  <c:v>-952.07261241182437</c:v>
                </c:pt>
                <c:pt idx="40">
                  <c:v>-957.52110259224935</c:v>
                </c:pt>
                <c:pt idx="41">
                  <c:v>-962.93383949999225</c:v>
                </c:pt>
                <c:pt idx="42">
                  <c:v>-967.12738146526169</c:v>
                </c:pt>
                <c:pt idx="43">
                  <c:v>-970.70806395703733</c:v>
                </c:pt>
                <c:pt idx="44">
                  <c:v>-974.21742251272474</c:v>
                </c:pt>
                <c:pt idx="45">
                  <c:v>-977.10831231442637</c:v>
                </c:pt>
                <c:pt idx="46">
                  <c:v>-979.21474726385634</c:v>
                </c:pt>
                <c:pt idx="47">
                  <c:v>-980.36593663479277</c:v>
                </c:pt>
                <c:pt idx="48">
                  <c:v>-980.81239025006562</c:v>
                </c:pt>
                <c:pt idx="49">
                  <c:v>-979.58956412727002</c:v>
                </c:pt>
                <c:pt idx="50">
                  <c:v>-976.9908652548379</c:v>
                </c:pt>
                <c:pt idx="51">
                  <c:v>-973.54971906540243</c:v>
                </c:pt>
                <c:pt idx="52">
                  <c:v>-969.19340567926952</c:v>
                </c:pt>
                <c:pt idx="53">
                  <c:v>-963.21060242275325</c:v>
                </c:pt>
                <c:pt idx="54">
                  <c:v>-954.90504250209563</c:v>
                </c:pt>
                <c:pt idx="55">
                  <c:v>-946.21251760723635</c:v>
                </c:pt>
                <c:pt idx="56">
                  <c:v>-936.12252796019868</c:v>
                </c:pt>
                <c:pt idx="57">
                  <c:v>-925.25581479900939</c:v>
                </c:pt>
                <c:pt idx="58">
                  <c:v>-913.56440034194759</c:v>
                </c:pt>
                <c:pt idx="59">
                  <c:v>-899.89781460158429</c:v>
                </c:pt>
                <c:pt idx="60">
                  <c:v>-884.66780507731232</c:v>
                </c:pt>
                <c:pt idx="61">
                  <c:v>-868.07089759660823</c:v>
                </c:pt>
                <c:pt idx="62">
                  <c:v>-849.37691020004729</c:v>
                </c:pt>
                <c:pt idx="63">
                  <c:v>-829.47825611697294</c:v>
                </c:pt>
                <c:pt idx="64">
                  <c:v>-810.86927400613513</c:v>
                </c:pt>
                <c:pt idx="65">
                  <c:v>-792.15568222888521</c:v>
                </c:pt>
                <c:pt idx="66">
                  <c:v>-772.80153837021328</c:v>
                </c:pt>
                <c:pt idx="67">
                  <c:v>-751.06017634925593</c:v>
                </c:pt>
                <c:pt idx="68">
                  <c:v>-729.92797497248228</c:v>
                </c:pt>
                <c:pt idx="69">
                  <c:v>-708.74001923842195</c:v>
                </c:pt>
                <c:pt idx="70">
                  <c:v>-688.2368107422385</c:v>
                </c:pt>
                <c:pt idx="71">
                  <c:v>-665.35929125114626</c:v>
                </c:pt>
                <c:pt idx="72">
                  <c:v>-641.44810068377194</c:v>
                </c:pt>
                <c:pt idx="73">
                  <c:v>-620.68506060445213</c:v>
                </c:pt>
                <c:pt idx="74">
                  <c:v>-601.36417745351321</c:v>
                </c:pt>
                <c:pt idx="75">
                  <c:v>-581.9642320936656</c:v>
                </c:pt>
                <c:pt idx="76">
                  <c:v>-562.11201777040412</c:v>
                </c:pt>
                <c:pt idx="77">
                  <c:v>-541.75160327372373</c:v>
                </c:pt>
                <c:pt idx="78">
                  <c:v>-521.65226490392718</c:v>
                </c:pt>
                <c:pt idx="79">
                  <c:v>-501.73465018056851</c:v>
                </c:pt>
                <c:pt idx="80">
                  <c:v>-482.2850099330517</c:v>
                </c:pt>
                <c:pt idx="81">
                  <c:v>-461.81867438816693</c:v>
                </c:pt>
                <c:pt idx="82">
                  <c:v>-440.97656822119518</c:v>
                </c:pt>
                <c:pt idx="83">
                  <c:v>-419.05077128623162</c:v>
                </c:pt>
                <c:pt idx="84">
                  <c:v>-396.78916298445222</c:v>
                </c:pt>
                <c:pt idx="85">
                  <c:v>-373.79423859387191</c:v>
                </c:pt>
                <c:pt idx="86">
                  <c:v>-350.3699260412377</c:v>
                </c:pt>
                <c:pt idx="87">
                  <c:v>-325.45671189493657</c:v>
                </c:pt>
                <c:pt idx="88">
                  <c:v>-297.24721399893917</c:v>
                </c:pt>
                <c:pt idx="89">
                  <c:v>-266.32730741509027</c:v>
                </c:pt>
                <c:pt idx="90">
                  <c:v>-233.91295032011621</c:v>
                </c:pt>
                <c:pt idx="91">
                  <c:v>-201.32759206203701</c:v>
                </c:pt>
                <c:pt idx="92">
                  <c:v>-168.06285705828719</c:v>
                </c:pt>
                <c:pt idx="93">
                  <c:v>-134.26060602282109</c:v>
                </c:pt>
                <c:pt idx="94">
                  <c:v>-100.8012876220821</c:v>
                </c:pt>
                <c:pt idx="95">
                  <c:v>-67.343571211681265</c:v>
                </c:pt>
                <c:pt idx="96">
                  <c:v>-33.24695061729593</c:v>
                </c:pt>
                <c:pt idx="97">
                  <c:v>1.06651235123123</c:v>
                </c:pt>
                <c:pt idx="98">
                  <c:v>36.328546187823783</c:v>
                </c:pt>
                <c:pt idx="99">
                  <c:v>70.157810090879948</c:v>
                </c:pt>
                <c:pt idx="100">
                  <c:v>105.0169047295873</c:v>
                </c:pt>
                <c:pt idx="101">
                  <c:v>143.00993341869329</c:v>
                </c:pt>
                <c:pt idx="102">
                  <c:v>182.30090512938571</c:v>
                </c:pt>
                <c:pt idx="103">
                  <c:v>220.09253353862951</c:v>
                </c:pt>
                <c:pt idx="104">
                  <c:v>256.96379911737688</c:v>
                </c:pt>
                <c:pt idx="105">
                  <c:v>292.39478416009217</c:v>
                </c:pt>
                <c:pt idx="106">
                  <c:v>328.7765986633392</c:v>
                </c:pt>
                <c:pt idx="107">
                  <c:v>365.0138533886178</c:v>
                </c:pt>
                <c:pt idx="108">
                  <c:v>398.09296817485648</c:v>
                </c:pt>
                <c:pt idx="109">
                  <c:v>431.46098253363323</c:v>
                </c:pt>
                <c:pt idx="110">
                  <c:v>464.95253529606367</c:v>
                </c:pt>
                <c:pt idx="111">
                  <c:v>498.69096490416871</c:v>
                </c:pt>
                <c:pt idx="112">
                  <c:v>533.42612005336991</c:v>
                </c:pt>
                <c:pt idx="113">
                  <c:v>567.57063811086823</c:v>
                </c:pt>
                <c:pt idx="114">
                  <c:v>602.47234747137156</c:v>
                </c:pt>
                <c:pt idx="115">
                  <c:v>635.89314479406892</c:v>
                </c:pt>
                <c:pt idx="116">
                  <c:v>667.44378445952032</c:v>
                </c:pt>
                <c:pt idx="117">
                  <c:v>697.23242709936392</c:v>
                </c:pt>
                <c:pt idx="118">
                  <c:v>726.67138092568598</c:v>
                </c:pt>
                <c:pt idx="119">
                  <c:v>754.79416687559285</c:v>
                </c:pt>
                <c:pt idx="120">
                  <c:v>780.55650849106587</c:v>
                </c:pt>
                <c:pt idx="121">
                  <c:v>804.07712000293736</c:v>
                </c:pt>
                <c:pt idx="122">
                  <c:v>827.79193279305957</c:v>
                </c:pt>
                <c:pt idx="123">
                  <c:v>850.10316485923079</c:v>
                </c:pt>
                <c:pt idx="124">
                  <c:v>871.50078730833786</c:v>
                </c:pt>
                <c:pt idx="125">
                  <c:v>891.52184913354063</c:v>
                </c:pt>
                <c:pt idx="126">
                  <c:v>910.76029350744966</c:v>
                </c:pt>
                <c:pt idx="127">
                  <c:v>929.28170301606031</c:v>
                </c:pt>
                <c:pt idx="128">
                  <c:v>946.3487194801387</c:v>
                </c:pt>
                <c:pt idx="129">
                  <c:v>961.72576901607442</c:v>
                </c:pt>
                <c:pt idx="130">
                  <c:v>974.8106649254546</c:v>
                </c:pt>
                <c:pt idx="131">
                  <c:v>986.34518281334442</c:v>
                </c:pt>
                <c:pt idx="132">
                  <c:v>996.13562514194791</c:v>
                </c:pt>
                <c:pt idx="133">
                  <c:v>1003.83657885715</c:v>
                </c:pt>
                <c:pt idx="134">
                  <c:v>1010.11129851255</c:v>
                </c:pt>
                <c:pt idx="135">
                  <c:v>1016.002190567776</c:v>
                </c:pt>
                <c:pt idx="136">
                  <c:v>1020.48471645121</c:v>
                </c:pt>
                <c:pt idx="137">
                  <c:v>1024.4586560530061</c:v>
                </c:pt>
                <c:pt idx="138">
                  <c:v>1027.778449624758</c:v>
                </c:pt>
                <c:pt idx="139">
                  <c:v>1030.6551635049691</c:v>
                </c:pt>
                <c:pt idx="140">
                  <c:v>1032.8074564154099</c:v>
                </c:pt>
                <c:pt idx="141">
                  <c:v>1035.1209683858019</c:v>
                </c:pt>
                <c:pt idx="142">
                  <c:v>1036.593018334924</c:v>
                </c:pt>
                <c:pt idx="143">
                  <c:v>1036.88102454107</c:v>
                </c:pt>
                <c:pt idx="144">
                  <c:v>1036.14188188911</c:v>
                </c:pt>
                <c:pt idx="145">
                  <c:v>1034.4676996333831</c:v>
                </c:pt>
                <c:pt idx="146">
                  <c:v>1031.290691237798</c:v>
                </c:pt>
                <c:pt idx="147">
                  <c:v>1027.568289135269</c:v>
                </c:pt>
                <c:pt idx="148">
                  <c:v>1023.645401115901</c:v>
                </c:pt>
                <c:pt idx="149">
                  <c:v>1018.208466946644</c:v>
                </c:pt>
                <c:pt idx="150">
                  <c:v>1011.932365704009</c:v>
                </c:pt>
                <c:pt idx="151">
                  <c:v>1004.424335794695</c:v>
                </c:pt>
                <c:pt idx="152">
                  <c:v>995.35539033539646</c:v>
                </c:pt>
                <c:pt idx="153">
                  <c:v>985.08632409822496</c:v>
                </c:pt>
                <c:pt idx="154">
                  <c:v>973.84404456151867</c:v>
                </c:pt>
                <c:pt idx="155">
                  <c:v>961.68748361244161</c:v>
                </c:pt>
                <c:pt idx="156">
                  <c:v>948.76944027572279</c:v>
                </c:pt>
                <c:pt idx="157">
                  <c:v>935.33540456308901</c:v>
                </c:pt>
                <c:pt idx="158">
                  <c:v>921.2523955842488</c:v>
                </c:pt>
                <c:pt idx="159">
                  <c:v>906.24905970011082</c:v>
                </c:pt>
                <c:pt idx="160">
                  <c:v>890.44593847343981</c:v>
                </c:pt>
                <c:pt idx="161">
                  <c:v>874.20630599486481</c:v>
                </c:pt>
                <c:pt idx="162">
                  <c:v>857.65843259304677</c:v>
                </c:pt>
                <c:pt idx="163">
                  <c:v>840.46246099118696</c:v>
                </c:pt>
                <c:pt idx="164">
                  <c:v>822.63804827508295</c:v>
                </c:pt>
                <c:pt idx="165">
                  <c:v>804.16869075922932</c:v>
                </c:pt>
                <c:pt idx="166">
                  <c:v>785.2053609083855</c:v>
                </c:pt>
                <c:pt idx="167">
                  <c:v>765.7849743664874</c:v>
                </c:pt>
                <c:pt idx="168">
                  <c:v>745.86530234945201</c:v>
                </c:pt>
                <c:pt idx="169">
                  <c:v>725.22364891099107</c:v>
                </c:pt>
                <c:pt idx="170">
                  <c:v>704.0931256988672</c:v>
                </c:pt>
                <c:pt idx="171">
                  <c:v>682.289981771778</c:v>
                </c:pt>
                <c:pt idx="172">
                  <c:v>659.87108813839643</c:v>
                </c:pt>
                <c:pt idx="173">
                  <c:v>636.98308871410518</c:v>
                </c:pt>
                <c:pt idx="174">
                  <c:v>613.70180868016507</c:v>
                </c:pt>
                <c:pt idx="175">
                  <c:v>590.11556465499393</c:v>
                </c:pt>
                <c:pt idx="176">
                  <c:v>566.2295643456979</c:v>
                </c:pt>
                <c:pt idx="177">
                  <c:v>542.04435557464365</c:v>
                </c:pt>
                <c:pt idx="178">
                  <c:v>517.23660946569748</c:v>
                </c:pt>
                <c:pt idx="179">
                  <c:v>492.21502720857109</c:v>
                </c:pt>
                <c:pt idx="180">
                  <c:v>467.26738479562692</c:v>
                </c:pt>
                <c:pt idx="181">
                  <c:v>442.47329384939479</c:v>
                </c:pt>
                <c:pt idx="182">
                  <c:v>417.56798396127908</c:v>
                </c:pt>
                <c:pt idx="183">
                  <c:v>392.6198187165628</c:v>
                </c:pt>
                <c:pt idx="184">
                  <c:v>367.50466407143341</c:v>
                </c:pt>
                <c:pt idx="185">
                  <c:v>342.32466457613327</c:v>
                </c:pt>
                <c:pt idx="186">
                  <c:v>317.18997113209042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Accu_all_regions!$AE$2:$AE$188</c:f>
              <c:numCache>
                <c:formatCode>General</c:formatCode>
                <c:ptCount val="187"/>
                <c:pt idx="0">
                  <c:v>-37.237529659654832</c:v>
                </c:pt>
                <c:pt idx="1">
                  <c:v>-74.078039451372064</c:v>
                </c:pt>
                <c:pt idx="2">
                  <c:v>-110.73687605447471</c:v>
                </c:pt>
                <c:pt idx="3">
                  <c:v>-147.1004441524004</c:v>
                </c:pt>
                <c:pt idx="4">
                  <c:v>-183.3973545236116</c:v>
                </c:pt>
                <c:pt idx="5">
                  <c:v>-218.7315138255629</c:v>
                </c:pt>
                <c:pt idx="6">
                  <c:v>-253.2642928882828</c:v>
                </c:pt>
                <c:pt idx="7">
                  <c:v>-287.30520244599182</c:v>
                </c:pt>
                <c:pt idx="8">
                  <c:v>-320.47412186673978</c:v>
                </c:pt>
                <c:pt idx="9">
                  <c:v>-353.06017881104441</c:v>
                </c:pt>
                <c:pt idx="10">
                  <c:v>-385.07232682726101</c:v>
                </c:pt>
                <c:pt idx="11">
                  <c:v>-416.33862399355172</c:v>
                </c:pt>
                <c:pt idx="12">
                  <c:v>-446.96002173499971</c:v>
                </c:pt>
                <c:pt idx="13">
                  <c:v>-477.239339328266</c:v>
                </c:pt>
                <c:pt idx="14">
                  <c:v>-506.78446754393173</c:v>
                </c:pt>
                <c:pt idx="15">
                  <c:v>-535.13018021104108</c:v>
                </c:pt>
                <c:pt idx="16">
                  <c:v>-562.04287863223396</c:v>
                </c:pt>
                <c:pt idx="17">
                  <c:v>-587.84391842198886</c:v>
                </c:pt>
                <c:pt idx="18">
                  <c:v>-612.98325209305995</c:v>
                </c:pt>
                <c:pt idx="19">
                  <c:v>-637.1012510444948</c:v>
                </c:pt>
                <c:pt idx="20">
                  <c:v>-660.44151143059923</c:v>
                </c:pt>
                <c:pt idx="21">
                  <c:v>-682.89950431847899</c:v>
                </c:pt>
                <c:pt idx="22">
                  <c:v>-704.2383680151421</c:v>
                </c:pt>
                <c:pt idx="23">
                  <c:v>-724.5701705557758</c:v>
                </c:pt>
                <c:pt idx="24">
                  <c:v>-744.26822256053333</c:v>
                </c:pt>
                <c:pt idx="25">
                  <c:v>-763.6215355604993</c:v>
                </c:pt>
                <c:pt idx="26">
                  <c:v>-782.34973241065404</c:v>
                </c:pt>
                <c:pt idx="27">
                  <c:v>-799.80853623961934</c:v>
                </c:pt>
                <c:pt idx="28">
                  <c:v>-816.2699153213747</c:v>
                </c:pt>
                <c:pt idx="29">
                  <c:v>-832.0005359563379</c:v>
                </c:pt>
                <c:pt idx="30">
                  <c:v>-846.7541151939273</c:v>
                </c:pt>
                <c:pt idx="31">
                  <c:v>-860.01464042514192</c:v>
                </c:pt>
                <c:pt idx="32">
                  <c:v>-872.08689972218724</c:v>
                </c:pt>
                <c:pt idx="33">
                  <c:v>-882.7608567110907</c:v>
                </c:pt>
                <c:pt idx="34">
                  <c:v>-892.80728670769474</c:v>
                </c:pt>
                <c:pt idx="35">
                  <c:v>-902.4666974195776</c:v>
                </c:pt>
                <c:pt idx="36">
                  <c:v>-911.07208938896804</c:v>
                </c:pt>
                <c:pt idx="37">
                  <c:v>-918.36257678812467</c:v>
                </c:pt>
                <c:pt idx="38">
                  <c:v>-925.20428187985033</c:v>
                </c:pt>
                <c:pt idx="39">
                  <c:v>-931.5932717196938</c:v>
                </c:pt>
                <c:pt idx="40">
                  <c:v>-936.87472558050843</c:v>
                </c:pt>
                <c:pt idx="41">
                  <c:v>-940.32416370628403</c:v>
                </c:pt>
                <c:pt idx="42">
                  <c:v>-942.26140868816265</c:v>
                </c:pt>
                <c:pt idx="43">
                  <c:v>-944.35896630747482</c:v>
                </c:pt>
                <c:pt idx="44">
                  <c:v>-945.91525358171702</c:v>
                </c:pt>
                <c:pt idx="45">
                  <c:v>-947.22538815539872</c:v>
                </c:pt>
                <c:pt idx="46">
                  <c:v>-947.40505488036808</c:v>
                </c:pt>
                <c:pt idx="47">
                  <c:v>-947.24541435018773</c:v>
                </c:pt>
                <c:pt idx="48">
                  <c:v>-945.25352520695355</c:v>
                </c:pt>
                <c:pt idx="49">
                  <c:v>-941.02848340491119</c:v>
                </c:pt>
                <c:pt idx="50">
                  <c:v>-935.53894817539992</c:v>
                </c:pt>
                <c:pt idx="51">
                  <c:v>-928.99707755535076</c:v>
                </c:pt>
                <c:pt idx="52">
                  <c:v>-921.97752289358232</c:v>
                </c:pt>
                <c:pt idx="53">
                  <c:v>-913.25691058441407</c:v>
                </c:pt>
                <c:pt idx="54">
                  <c:v>-901.74147506184079</c:v>
                </c:pt>
                <c:pt idx="55">
                  <c:v>-889.93071017131115</c:v>
                </c:pt>
                <c:pt idx="56">
                  <c:v>-879.08078550133007</c:v>
                </c:pt>
                <c:pt idx="57">
                  <c:v>-867.77747528541522</c:v>
                </c:pt>
                <c:pt idx="58">
                  <c:v>-856.2902401204077</c:v>
                </c:pt>
                <c:pt idx="59">
                  <c:v>-845.11829874585965</c:v>
                </c:pt>
                <c:pt idx="60">
                  <c:v>-832.30746771822965</c:v>
                </c:pt>
                <c:pt idx="61">
                  <c:v>-817.50984455974231</c:v>
                </c:pt>
                <c:pt idx="62">
                  <c:v>-800.85067513795025</c:v>
                </c:pt>
                <c:pt idx="63">
                  <c:v>-782.21541553467557</c:v>
                </c:pt>
                <c:pt idx="64">
                  <c:v>-763.20087458928742</c:v>
                </c:pt>
                <c:pt idx="65">
                  <c:v>-743.52106652880764</c:v>
                </c:pt>
                <c:pt idx="66">
                  <c:v>-723.73250037609682</c:v>
                </c:pt>
                <c:pt idx="67">
                  <c:v>-704.20977096951833</c:v>
                </c:pt>
                <c:pt idx="68">
                  <c:v>-683.9518742810352</c:v>
                </c:pt>
                <c:pt idx="69">
                  <c:v>-662.85381936543763</c:v>
                </c:pt>
                <c:pt idx="70">
                  <c:v>-641.85587753654568</c:v>
                </c:pt>
                <c:pt idx="71">
                  <c:v>-619.97968352488681</c:v>
                </c:pt>
                <c:pt idx="72">
                  <c:v>-595.49647606608471</c:v>
                </c:pt>
                <c:pt idx="73">
                  <c:v>-572.35606412187678</c:v>
                </c:pt>
                <c:pt idx="74">
                  <c:v>-549.89048173312892</c:v>
                </c:pt>
                <c:pt idx="75">
                  <c:v>-526.44112294260037</c:v>
                </c:pt>
                <c:pt idx="76">
                  <c:v>-501.67947684481902</c:v>
                </c:pt>
                <c:pt idx="77">
                  <c:v>-475.57361091735618</c:v>
                </c:pt>
                <c:pt idx="78">
                  <c:v>-449.86722960677122</c:v>
                </c:pt>
                <c:pt idx="79">
                  <c:v>-422.78142059840098</c:v>
                </c:pt>
                <c:pt idx="80">
                  <c:v>-396.42211350616191</c:v>
                </c:pt>
                <c:pt idx="81">
                  <c:v>-369.21744134333039</c:v>
                </c:pt>
                <c:pt idx="82">
                  <c:v>-340.17045967859292</c:v>
                </c:pt>
                <c:pt idx="83">
                  <c:v>-308.81026378729672</c:v>
                </c:pt>
                <c:pt idx="84">
                  <c:v>-276.61369398561692</c:v>
                </c:pt>
                <c:pt idx="85">
                  <c:v>-244.77089632663339</c:v>
                </c:pt>
                <c:pt idx="86">
                  <c:v>-210.92994429012941</c:v>
                </c:pt>
                <c:pt idx="87">
                  <c:v>-176.9603269333933</c:v>
                </c:pt>
                <c:pt idx="88">
                  <c:v>-141.08483555249899</c:v>
                </c:pt>
                <c:pt idx="89">
                  <c:v>-106.1380311594524</c:v>
                </c:pt>
                <c:pt idx="90">
                  <c:v>-68.267597848614855</c:v>
                </c:pt>
                <c:pt idx="91">
                  <c:v>-31.51563312366839</c:v>
                </c:pt>
                <c:pt idx="92">
                  <c:v>4.1872889016168173</c:v>
                </c:pt>
                <c:pt idx="93">
                  <c:v>38.400726671048851</c:v>
                </c:pt>
                <c:pt idx="94">
                  <c:v>72.94721083161096</c:v>
                </c:pt>
                <c:pt idx="95">
                  <c:v>107.7901164241956</c:v>
                </c:pt>
                <c:pt idx="96">
                  <c:v>141.34498119873959</c:v>
                </c:pt>
                <c:pt idx="97">
                  <c:v>176.69477273404931</c:v>
                </c:pt>
                <c:pt idx="98">
                  <c:v>211.70130777290231</c:v>
                </c:pt>
                <c:pt idx="99">
                  <c:v>246.6492271285326</c:v>
                </c:pt>
                <c:pt idx="100">
                  <c:v>281.38364113002928</c:v>
                </c:pt>
                <c:pt idx="101">
                  <c:v>316.93713373451652</c:v>
                </c:pt>
                <c:pt idx="102">
                  <c:v>351.92024057429018</c:v>
                </c:pt>
                <c:pt idx="103">
                  <c:v>384.55726194460152</c:v>
                </c:pt>
                <c:pt idx="104">
                  <c:v>415.12724442490241</c:v>
                </c:pt>
                <c:pt idx="105">
                  <c:v>445.20346677100002</c:v>
                </c:pt>
                <c:pt idx="106">
                  <c:v>475.91523514880788</c:v>
                </c:pt>
                <c:pt idx="107">
                  <c:v>506.94686282990767</c:v>
                </c:pt>
                <c:pt idx="108">
                  <c:v>538.83437681798182</c:v>
                </c:pt>
                <c:pt idx="109">
                  <c:v>571.20315788243886</c:v>
                </c:pt>
                <c:pt idx="110">
                  <c:v>603.39948409489853</c:v>
                </c:pt>
                <c:pt idx="111">
                  <c:v>635.00337462102527</c:v>
                </c:pt>
                <c:pt idx="112">
                  <c:v>667.25017388053402</c:v>
                </c:pt>
                <c:pt idx="113">
                  <c:v>698.44455460947768</c:v>
                </c:pt>
                <c:pt idx="114">
                  <c:v>727.47458808721603</c:v>
                </c:pt>
                <c:pt idx="115">
                  <c:v>758.34387560215464</c:v>
                </c:pt>
                <c:pt idx="116">
                  <c:v>788.20970487923353</c:v>
                </c:pt>
                <c:pt idx="117">
                  <c:v>817.12326210948572</c:v>
                </c:pt>
                <c:pt idx="118">
                  <c:v>845.18045520537396</c:v>
                </c:pt>
                <c:pt idx="119">
                  <c:v>872.50299412749484</c:v>
                </c:pt>
                <c:pt idx="120">
                  <c:v>899.71732752993194</c:v>
                </c:pt>
                <c:pt idx="121">
                  <c:v>925.57604190955033</c:v>
                </c:pt>
                <c:pt idx="122">
                  <c:v>951.22038432961642</c:v>
                </c:pt>
                <c:pt idx="123">
                  <c:v>974.85538332938279</c:v>
                </c:pt>
                <c:pt idx="124">
                  <c:v>997.05163726755234</c:v>
                </c:pt>
                <c:pt idx="125">
                  <c:v>1019.039833416245</c:v>
                </c:pt>
                <c:pt idx="126">
                  <c:v>1038.939398645492</c:v>
                </c:pt>
                <c:pt idx="127">
                  <c:v>1058.0821316056411</c:v>
                </c:pt>
                <c:pt idx="128">
                  <c:v>1075.6578637259749</c:v>
                </c:pt>
                <c:pt idx="129">
                  <c:v>1093.1137500644079</c:v>
                </c:pt>
                <c:pt idx="130">
                  <c:v>1109.149202281093</c:v>
                </c:pt>
                <c:pt idx="131">
                  <c:v>1124.6237626181701</c:v>
                </c:pt>
                <c:pt idx="132">
                  <c:v>1139.303409673128</c:v>
                </c:pt>
                <c:pt idx="133">
                  <c:v>1152.492815294197</c:v>
                </c:pt>
                <c:pt idx="134">
                  <c:v>1163.279764615743</c:v>
                </c:pt>
                <c:pt idx="135">
                  <c:v>1172.738132296289</c:v>
                </c:pt>
                <c:pt idx="136">
                  <c:v>1180.648720414054</c:v>
                </c:pt>
                <c:pt idx="137">
                  <c:v>1187.7039548640751</c:v>
                </c:pt>
                <c:pt idx="138">
                  <c:v>1192.6865682548971</c:v>
                </c:pt>
                <c:pt idx="139">
                  <c:v>1196.5512626929651</c:v>
                </c:pt>
                <c:pt idx="140">
                  <c:v>1199.8384867235791</c:v>
                </c:pt>
                <c:pt idx="141">
                  <c:v>1203.026157040086</c:v>
                </c:pt>
                <c:pt idx="142">
                  <c:v>1205.1871786575771</c:v>
                </c:pt>
                <c:pt idx="143">
                  <c:v>1205.0919345425309</c:v>
                </c:pt>
                <c:pt idx="144">
                  <c:v>1204.633960185027</c:v>
                </c:pt>
                <c:pt idx="145">
                  <c:v>1203.182555014844</c:v>
                </c:pt>
                <c:pt idx="146">
                  <c:v>1200.461871719009</c:v>
                </c:pt>
                <c:pt idx="147">
                  <c:v>1196.2339741393121</c:v>
                </c:pt>
                <c:pt idx="148">
                  <c:v>1191.8040552151811</c:v>
                </c:pt>
                <c:pt idx="149">
                  <c:v>1186.4588058114141</c:v>
                </c:pt>
                <c:pt idx="150">
                  <c:v>1180.002221502315</c:v>
                </c:pt>
                <c:pt idx="151">
                  <c:v>1171.70943137224</c:v>
                </c:pt>
                <c:pt idx="152">
                  <c:v>1162.1267634969929</c:v>
                </c:pt>
                <c:pt idx="153">
                  <c:v>1151.619201442531</c:v>
                </c:pt>
                <c:pt idx="154">
                  <c:v>1140.637218539531</c:v>
                </c:pt>
                <c:pt idx="155">
                  <c:v>1129.141120880392</c:v>
                </c:pt>
                <c:pt idx="156">
                  <c:v>1116.7552912853621</c:v>
                </c:pt>
                <c:pt idx="157">
                  <c:v>1103.677042163029</c:v>
                </c:pt>
                <c:pt idx="158">
                  <c:v>1089.6747692482411</c:v>
                </c:pt>
                <c:pt idx="159">
                  <c:v>1074.550470184518</c:v>
                </c:pt>
                <c:pt idx="160">
                  <c:v>1058.839597953011</c:v>
                </c:pt>
                <c:pt idx="161">
                  <c:v>1042.3999537333859</c:v>
                </c:pt>
                <c:pt idx="162">
                  <c:v>1025.0088954543651</c:v>
                </c:pt>
                <c:pt idx="163">
                  <c:v>1007.154299586511</c:v>
                </c:pt>
                <c:pt idx="164">
                  <c:v>988.75439850418229</c:v>
                </c:pt>
                <c:pt idx="165">
                  <c:v>969.30845939760559</c:v>
                </c:pt>
                <c:pt idx="166">
                  <c:v>949.02843611264552</c:v>
                </c:pt>
                <c:pt idx="167">
                  <c:v>928.26853840084516</c:v>
                </c:pt>
                <c:pt idx="168">
                  <c:v>907.2642795616473</c:v>
                </c:pt>
                <c:pt idx="169">
                  <c:v>885.7484478060951</c:v>
                </c:pt>
                <c:pt idx="170">
                  <c:v>863.8630959156302</c:v>
                </c:pt>
                <c:pt idx="171">
                  <c:v>841.47061547485077</c:v>
                </c:pt>
                <c:pt idx="172">
                  <c:v>818.27663222531919</c:v>
                </c:pt>
                <c:pt idx="173">
                  <c:v>794.66988161786458</c:v>
                </c:pt>
                <c:pt idx="174">
                  <c:v>770.87713625716128</c:v>
                </c:pt>
                <c:pt idx="175">
                  <c:v>746.47575035389616</c:v>
                </c:pt>
                <c:pt idx="176">
                  <c:v>721.85964645064973</c:v>
                </c:pt>
                <c:pt idx="177">
                  <c:v>697.00927072388424</c:v>
                </c:pt>
                <c:pt idx="178">
                  <c:v>672.20507252658695</c:v>
                </c:pt>
                <c:pt idx="179">
                  <c:v>647.10774973416039</c:v>
                </c:pt>
                <c:pt idx="180">
                  <c:v>621.30184381204731</c:v>
                </c:pt>
                <c:pt idx="181">
                  <c:v>595.29017993577747</c:v>
                </c:pt>
                <c:pt idx="182">
                  <c:v>569.04484667756162</c:v>
                </c:pt>
                <c:pt idx="183">
                  <c:v>542.44654221905057</c:v>
                </c:pt>
                <c:pt idx="184">
                  <c:v>515.91802824515719</c:v>
                </c:pt>
                <c:pt idx="185">
                  <c:v>489.30099709760759</c:v>
                </c:pt>
                <c:pt idx="186">
                  <c:v>462.8775954659302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Accu_all_regions!$AF$2:$AF$188</c:f>
              <c:numCache>
                <c:formatCode>General</c:formatCode>
                <c:ptCount val="187"/>
                <c:pt idx="0">
                  <c:v>-36.101343591493027</c:v>
                </c:pt>
                <c:pt idx="1">
                  <c:v>-71.986643398715444</c:v>
                </c:pt>
                <c:pt idx="2">
                  <c:v>-107.5147706859505</c:v>
                </c:pt>
                <c:pt idx="3">
                  <c:v>-143.12002780055079</c:v>
                </c:pt>
                <c:pt idx="4">
                  <c:v>-178.41760406733979</c:v>
                </c:pt>
                <c:pt idx="5">
                  <c:v>-211.74878588017569</c:v>
                </c:pt>
                <c:pt idx="6">
                  <c:v>-243.35128461786061</c:v>
                </c:pt>
                <c:pt idx="7">
                  <c:v>-274.17814542278091</c:v>
                </c:pt>
                <c:pt idx="8">
                  <c:v>-304.39698979610159</c:v>
                </c:pt>
                <c:pt idx="9">
                  <c:v>-334.15694051439181</c:v>
                </c:pt>
                <c:pt idx="10">
                  <c:v>-362.92951958359907</c:v>
                </c:pt>
                <c:pt idx="11">
                  <c:v>-390.89593009587509</c:v>
                </c:pt>
                <c:pt idx="12">
                  <c:v>-418.25762598670627</c:v>
                </c:pt>
                <c:pt idx="13">
                  <c:v>-445.6108319511622</c:v>
                </c:pt>
                <c:pt idx="14">
                  <c:v>-472.55975326249978</c:v>
                </c:pt>
                <c:pt idx="15">
                  <c:v>-498.45833945408162</c:v>
                </c:pt>
                <c:pt idx="16">
                  <c:v>-523.24784324678876</c:v>
                </c:pt>
                <c:pt idx="17">
                  <c:v>-546.84744042536909</c:v>
                </c:pt>
                <c:pt idx="18">
                  <c:v>-569.54225482118989</c:v>
                </c:pt>
                <c:pt idx="19">
                  <c:v>-591.41759137347913</c:v>
                </c:pt>
                <c:pt idx="20">
                  <c:v>-612.37318719616701</c:v>
                </c:pt>
                <c:pt idx="21">
                  <c:v>-632.58017809126773</c:v>
                </c:pt>
                <c:pt idx="22">
                  <c:v>-652.55207961184431</c:v>
                </c:pt>
                <c:pt idx="23">
                  <c:v>-672.25656519056122</c:v>
                </c:pt>
                <c:pt idx="24">
                  <c:v>-691.70368102505768</c:v>
                </c:pt>
                <c:pt idx="25">
                  <c:v>-710.92116912602705</c:v>
                </c:pt>
                <c:pt idx="26">
                  <c:v>-729.26121702569174</c:v>
                </c:pt>
                <c:pt idx="27">
                  <c:v>-746.0718871505054</c:v>
                </c:pt>
                <c:pt idx="28">
                  <c:v>-761.84189578059397</c:v>
                </c:pt>
                <c:pt idx="29">
                  <c:v>-776.44059798954402</c:v>
                </c:pt>
                <c:pt idx="30">
                  <c:v>-789.4058036568257</c:v>
                </c:pt>
                <c:pt idx="31">
                  <c:v>-800.85252704193294</c:v>
                </c:pt>
                <c:pt idx="32">
                  <c:v>-811.21389348726939</c:v>
                </c:pt>
                <c:pt idx="33">
                  <c:v>-820.63646077809983</c:v>
                </c:pt>
                <c:pt idx="34">
                  <c:v>-829.52493835039354</c:v>
                </c:pt>
                <c:pt idx="35">
                  <c:v>-837.644270394106</c:v>
                </c:pt>
                <c:pt idx="36">
                  <c:v>-844.56648131448731</c:v>
                </c:pt>
                <c:pt idx="37">
                  <c:v>-850.35908187168377</c:v>
                </c:pt>
                <c:pt idx="38">
                  <c:v>-855.42327878983258</c:v>
                </c:pt>
                <c:pt idx="39">
                  <c:v>-860.03380328348567</c:v>
                </c:pt>
                <c:pt idx="40">
                  <c:v>-863.77859528169631</c:v>
                </c:pt>
                <c:pt idx="41">
                  <c:v>-867.56457417364379</c:v>
                </c:pt>
                <c:pt idx="42">
                  <c:v>-870.3697008699678</c:v>
                </c:pt>
                <c:pt idx="43">
                  <c:v>-872.25619065752062</c:v>
                </c:pt>
                <c:pt idx="44">
                  <c:v>-874.42230695237788</c:v>
                </c:pt>
                <c:pt idx="45">
                  <c:v>-875.98863417478503</c:v>
                </c:pt>
                <c:pt idx="46">
                  <c:v>-876.33420003173558</c:v>
                </c:pt>
                <c:pt idx="47">
                  <c:v>-875.34021868122511</c:v>
                </c:pt>
                <c:pt idx="48">
                  <c:v>-872.15498406604002</c:v>
                </c:pt>
                <c:pt idx="49">
                  <c:v>-868.26264808893086</c:v>
                </c:pt>
                <c:pt idx="50">
                  <c:v>-864.36126438546194</c:v>
                </c:pt>
                <c:pt idx="51">
                  <c:v>-860.20522596781245</c:v>
                </c:pt>
                <c:pt idx="52">
                  <c:v>-855.37499544186528</c:v>
                </c:pt>
                <c:pt idx="53">
                  <c:v>-849.27485478832148</c:v>
                </c:pt>
                <c:pt idx="54">
                  <c:v>-841.41540526536642</c:v>
                </c:pt>
                <c:pt idx="55">
                  <c:v>-831.41167543063762</c:v>
                </c:pt>
                <c:pt idx="56">
                  <c:v>-820.37816237956667</c:v>
                </c:pt>
                <c:pt idx="57">
                  <c:v>-808.83403313967756</c:v>
                </c:pt>
                <c:pt idx="58">
                  <c:v>-796.35386741776369</c:v>
                </c:pt>
                <c:pt idx="59">
                  <c:v>-783.00499431476226</c:v>
                </c:pt>
                <c:pt idx="60">
                  <c:v>-768.32247126647928</c:v>
                </c:pt>
                <c:pt idx="61">
                  <c:v>-751.67242077797118</c:v>
                </c:pt>
                <c:pt idx="62">
                  <c:v>-733.75416864515864</c:v>
                </c:pt>
                <c:pt idx="63">
                  <c:v>-716.69343121384577</c:v>
                </c:pt>
                <c:pt idx="64">
                  <c:v>-699.24872735971621</c:v>
                </c:pt>
                <c:pt idx="65">
                  <c:v>-681.72859509584919</c:v>
                </c:pt>
                <c:pt idx="66">
                  <c:v>-664.1144615554075</c:v>
                </c:pt>
                <c:pt idx="67">
                  <c:v>-646.13037585991742</c:v>
                </c:pt>
                <c:pt idx="68">
                  <c:v>-626.32742105173361</c:v>
                </c:pt>
                <c:pt idx="69">
                  <c:v>-606.55629083805741</c:v>
                </c:pt>
                <c:pt idx="70">
                  <c:v>-585.9751755294343</c:v>
                </c:pt>
                <c:pt idx="71">
                  <c:v>-563.3799708713284</c:v>
                </c:pt>
                <c:pt idx="72">
                  <c:v>-538.25961960090024</c:v>
                </c:pt>
                <c:pt idx="73">
                  <c:v>-513.05677243807088</c:v>
                </c:pt>
                <c:pt idx="74">
                  <c:v>-486.69764397102068</c:v>
                </c:pt>
                <c:pt idx="75">
                  <c:v>-458.36984832808707</c:v>
                </c:pt>
                <c:pt idx="76">
                  <c:v>-429.86857022609178</c:v>
                </c:pt>
                <c:pt idx="77">
                  <c:v>-401.57343400672721</c:v>
                </c:pt>
                <c:pt idx="78">
                  <c:v>-371.19341235388652</c:v>
                </c:pt>
                <c:pt idx="79">
                  <c:v>-338.41113103524151</c:v>
                </c:pt>
                <c:pt idx="80">
                  <c:v>-299.71970047264102</c:v>
                </c:pt>
                <c:pt idx="81">
                  <c:v>-262.37671234980832</c:v>
                </c:pt>
                <c:pt idx="82">
                  <c:v>-223.89002765774561</c:v>
                </c:pt>
                <c:pt idx="83">
                  <c:v>-185.16875100524121</c:v>
                </c:pt>
                <c:pt idx="84">
                  <c:v>-145.26271143201711</c:v>
                </c:pt>
                <c:pt idx="85">
                  <c:v>-102.06613941013229</c:v>
                </c:pt>
                <c:pt idx="86">
                  <c:v>-58.344255450202468</c:v>
                </c:pt>
                <c:pt idx="87">
                  <c:v>-14.55941807136151</c:v>
                </c:pt>
                <c:pt idx="88">
                  <c:v>30.205808622493251</c:v>
                </c:pt>
                <c:pt idx="89">
                  <c:v>75.007912139904988</c:v>
                </c:pt>
                <c:pt idx="90">
                  <c:v>118.761335793489</c:v>
                </c:pt>
                <c:pt idx="91">
                  <c:v>166.49712880534179</c:v>
                </c:pt>
                <c:pt idx="92">
                  <c:v>216.85970544886439</c:v>
                </c:pt>
                <c:pt idx="93">
                  <c:v>267.68665985655679</c:v>
                </c:pt>
                <c:pt idx="94">
                  <c:v>317.11013026688352</c:v>
                </c:pt>
                <c:pt idx="95">
                  <c:v>365.55984129322678</c:v>
                </c:pt>
                <c:pt idx="96">
                  <c:v>414.74094285670662</c:v>
                </c:pt>
                <c:pt idx="97">
                  <c:v>462.91613529253431</c:v>
                </c:pt>
                <c:pt idx="98">
                  <c:v>508.92371809012383</c:v>
                </c:pt>
                <c:pt idx="99">
                  <c:v>553.30146041902549</c:v>
                </c:pt>
                <c:pt idx="100">
                  <c:v>596.8267441532854</c:v>
                </c:pt>
                <c:pt idx="101">
                  <c:v>639.78205758934848</c:v>
                </c:pt>
                <c:pt idx="102">
                  <c:v>684.67213957870035</c:v>
                </c:pt>
                <c:pt idx="103">
                  <c:v>728.04125965959486</c:v>
                </c:pt>
                <c:pt idx="104">
                  <c:v>769.76469117720012</c:v>
                </c:pt>
                <c:pt idx="105">
                  <c:v>808.53941636401225</c:v>
                </c:pt>
                <c:pt idx="106">
                  <c:v>845.00601037728222</c:v>
                </c:pt>
                <c:pt idx="107">
                  <c:v>881.02443825654575</c:v>
                </c:pt>
                <c:pt idx="108">
                  <c:v>916.80050450226076</c:v>
                </c:pt>
                <c:pt idx="109">
                  <c:v>950.8818204858344</c:v>
                </c:pt>
                <c:pt idx="110">
                  <c:v>985.64764021282122</c:v>
                </c:pt>
                <c:pt idx="111">
                  <c:v>1021.373270626253</c:v>
                </c:pt>
                <c:pt idx="112">
                  <c:v>1054.8357898669301</c:v>
                </c:pt>
                <c:pt idx="113">
                  <c:v>1085.710312299238</c:v>
                </c:pt>
                <c:pt idx="114">
                  <c:v>1116.775793352864</c:v>
                </c:pt>
                <c:pt idx="115">
                  <c:v>1148.414961530666</c:v>
                </c:pt>
                <c:pt idx="116">
                  <c:v>1179.8681666823891</c:v>
                </c:pt>
                <c:pt idx="117">
                  <c:v>1211.4631667817539</c:v>
                </c:pt>
                <c:pt idx="118">
                  <c:v>1241.776244746281</c:v>
                </c:pt>
                <c:pt idx="119">
                  <c:v>1271.1954641086979</c:v>
                </c:pt>
                <c:pt idx="120">
                  <c:v>1298.59126401553</c:v>
                </c:pt>
                <c:pt idx="121">
                  <c:v>1324.80696387427</c:v>
                </c:pt>
                <c:pt idx="122">
                  <c:v>1350.1439650826289</c:v>
                </c:pt>
                <c:pt idx="123">
                  <c:v>1374.602310236533</c:v>
                </c:pt>
                <c:pt idx="124">
                  <c:v>1398.934454219178</c:v>
                </c:pt>
                <c:pt idx="125">
                  <c:v>1421.531198030747</c:v>
                </c:pt>
                <c:pt idx="126">
                  <c:v>1442.8544363083661</c:v>
                </c:pt>
                <c:pt idx="127">
                  <c:v>1462.4643355217599</c:v>
                </c:pt>
                <c:pt idx="128">
                  <c:v>1481.3417981543489</c:v>
                </c:pt>
                <c:pt idx="129">
                  <c:v>1499.124598901753</c:v>
                </c:pt>
                <c:pt idx="130">
                  <c:v>1515.710862439915</c:v>
                </c:pt>
                <c:pt idx="131">
                  <c:v>1532.1355779112</c:v>
                </c:pt>
                <c:pt idx="132">
                  <c:v>1546.7869404887169</c:v>
                </c:pt>
                <c:pt idx="133">
                  <c:v>1561.5478579483349</c:v>
                </c:pt>
                <c:pt idx="134">
                  <c:v>1574.5056356476759</c:v>
                </c:pt>
                <c:pt idx="135">
                  <c:v>1586.036718370364</c:v>
                </c:pt>
                <c:pt idx="136">
                  <c:v>1595.599915231993</c:v>
                </c:pt>
                <c:pt idx="137">
                  <c:v>1603.777532115331</c:v>
                </c:pt>
                <c:pt idx="138">
                  <c:v>1610.5870918452949</c:v>
                </c:pt>
                <c:pt idx="139">
                  <c:v>1615.831122911497</c:v>
                </c:pt>
                <c:pt idx="140">
                  <c:v>1620.021344493691</c:v>
                </c:pt>
                <c:pt idx="141">
                  <c:v>1623.4595577570251</c:v>
                </c:pt>
                <c:pt idx="142">
                  <c:v>1626.240002323417</c:v>
                </c:pt>
                <c:pt idx="143">
                  <c:v>1628.0049855295031</c:v>
                </c:pt>
                <c:pt idx="144">
                  <c:v>1628.6792158042399</c:v>
                </c:pt>
                <c:pt idx="145">
                  <c:v>1628.795703809049</c:v>
                </c:pt>
                <c:pt idx="146">
                  <c:v>1629.2850785402129</c:v>
                </c:pt>
                <c:pt idx="147">
                  <c:v>1628.75487280722</c:v>
                </c:pt>
                <c:pt idx="148">
                  <c:v>1627.611096311942</c:v>
                </c:pt>
                <c:pt idx="149">
                  <c:v>1625.171685513395</c:v>
                </c:pt>
                <c:pt idx="150">
                  <c:v>1622.0532187132601</c:v>
                </c:pt>
                <c:pt idx="151">
                  <c:v>1618.006247667859</c:v>
                </c:pt>
                <c:pt idx="152">
                  <c:v>1613.1427112584529</c:v>
                </c:pt>
                <c:pt idx="153">
                  <c:v>1607.198005270722</c:v>
                </c:pt>
                <c:pt idx="154">
                  <c:v>1600.658772317523</c:v>
                </c:pt>
                <c:pt idx="155">
                  <c:v>1593.279331273051</c:v>
                </c:pt>
                <c:pt idx="156">
                  <c:v>1584.178760965656</c:v>
                </c:pt>
                <c:pt idx="157">
                  <c:v>1574.8684310498279</c:v>
                </c:pt>
                <c:pt idx="158">
                  <c:v>1564.6090962093681</c:v>
                </c:pt>
                <c:pt idx="159">
                  <c:v>1553.2741680917479</c:v>
                </c:pt>
                <c:pt idx="160">
                  <c:v>1541.727357837168</c:v>
                </c:pt>
                <c:pt idx="161">
                  <c:v>1529.0022887483899</c:v>
                </c:pt>
                <c:pt idx="162">
                  <c:v>1515.649594342389</c:v>
                </c:pt>
                <c:pt idx="163">
                  <c:v>1501.7041052304351</c:v>
                </c:pt>
                <c:pt idx="164">
                  <c:v>1487.4373155993151</c:v>
                </c:pt>
                <c:pt idx="165">
                  <c:v>1472.6365394327861</c:v>
                </c:pt>
                <c:pt idx="166">
                  <c:v>1457.638219310209</c:v>
                </c:pt>
                <c:pt idx="167">
                  <c:v>1442.1965703085721</c:v>
                </c:pt>
                <c:pt idx="168">
                  <c:v>1426.522304016881</c:v>
                </c:pt>
                <c:pt idx="169">
                  <c:v>1410.745869193026</c:v>
                </c:pt>
                <c:pt idx="170">
                  <c:v>1394.396307469231</c:v>
                </c:pt>
                <c:pt idx="171">
                  <c:v>1377.7869618996669</c:v>
                </c:pt>
                <c:pt idx="172">
                  <c:v>1360.782279673595</c:v>
                </c:pt>
                <c:pt idx="173">
                  <c:v>1343.6274898827969</c:v>
                </c:pt>
                <c:pt idx="174">
                  <c:v>1326.212373417776</c:v>
                </c:pt>
                <c:pt idx="175">
                  <c:v>1308.521466076181</c:v>
                </c:pt>
                <c:pt idx="176">
                  <c:v>1290.667121730912</c:v>
                </c:pt>
                <c:pt idx="177">
                  <c:v>1272.474771975252</c:v>
                </c:pt>
                <c:pt idx="178">
                  <c:v>1254.105978003663</c:v>
                </c:pt>
                <c:pt idx="179">
                  <c:v>1235.6191287322949</c:v>
                </c:pt>
                <c:pt idx="180">
                  <c:v>1216.9309369417399</c:v>
                </c:pt>
                <c:pt idx="181">
                  <c:v>1197.90776979165</c:v>
                </c:pt>
                <c:pt idx="182">
                  <c:v>1178.7272674977221</c:v>
                </c:pt>
                <c:pt idx="183">
                  <c:v>1159.415323935664</c:v>
                </c:pt>
                <c:pt idx="184">
                  <c:v>1139.751278792947</c:v>
                </c:pt>
                <c:pt idx="185">
                  <c:v>1119.8863429026201</c:v>
                </c:pt>
                <c:pt idx="186">
                  <c:v>1100.2334304101259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Accu_all_regions!$AG$2:$AG$188</c:f>
              <c:numCache>
                <c:formatCode>General</c:formatCode>
                <c:ptCount val="187"/>
                <c:pt idx="0">
                  <c:v>-37.140540578757943</c:v>
                </c:pt>
                <c:pt idx="1">
                  <c:v>-74.005067485176198</c:v>
                </c:pt>
                <c:pt idx="2">
                  <c:v>-110.54794546328679</c:v>
                </c:pt>
                <c:pt idx="3">
                  <c:v>-146.8636652551744</c:v>
                </c:pt>
                <c:pt idx="4">
                  <c:v>-182.84307385656771</c:v>
                </c:pt>
                <c:pt idx="5">
                  <c:v>-217.54277374849519</c:v>
                </c:pt>
                <c:pt idx="6">
                  <c:v>-251.11306473382919</c:v>
                </c:pt>
                <c:pt idx="7">
                  <c:v>-283.80343665327581</c:v>
                </c:pt>
                <c:pt idx="8">
                  <c:v>-316.29609854608083</c:v>
                </c:pt>
                <c:pt idx="9">
                  <c:v>-348.54704576020282</c:v>
                </c:pt>
                <c:pt idx="10">
                  <c:v>-379.55755965253411</c:v>
                </c:pt>
                <c:pt idx="11">
                  <c:v>-409.4250685821994</c:v>
                </c:pt>
                <c:pt idx="12">
                  <c:v>-438.80263907873518</c:v>
                </c:pt>
                <c:pt idx="13">
                  <c:v>-468.00102634938469</c:v>
                </c:pt>
                <c:pt idx="14">
                  <c:v>-496.5508978166099</c:v>
                </c:pt>
                <c:pt idx="15">
                  <c:v>-524.25458167604722</c:v>
                </c:pt>
                <c:pt idx="16">
                  <c:v>-551.26336937600649</c:v>
                </c:pt>
                <c:pt idx="17">
                  <c:v>-577.08547673172347</c:v>
                </c:pt>
                <c:pt idx="18">
                  <c:v>-601.83491035504858</c:v>
                </c:pt>
                <c:pt idx="19">
                  <c:v>-625.93638841731831</c:v>
                </c:pt>
                <c:pt idx="20">
                  <c:v>-649.94631274327674</c:v>
                </c:pt>
                <c:pt idx="21">
                  <c:v>-673.64239086639407</c:v>
                </c:pt>
                <c:pt idx="22">
                  <c:v>-696.95160310479923</c:v>
                </c:pt>
                <c:pt idx="23">
                  <c:v>-719.45127217153731</c:v>
                </c:pt>
                <c:pt idx="24">
                  <c:v>-741.23797550517043</c:v>
                </c:pt>
                <c:pt idx="25">
                  <c:v>-762.27882890052035</c:v>
                </c:pt>
                <c:pt idx="26">
                  <c:v>-781.6953566684532</c:v>
                </c:pt>
                <c:pt idx="27">
                  <c:v>-799.85034142461529</c:v>
                </c:pt>
                <c:pt idx="28">
                  <c:v>-817.31605178533005</c:v>
                </c:pt>
                <c:pt idx="29">
                  <c:v>-833.98899459159713</c:v>
                </c:pt>
                <c:pt idx="30">
                  <c:v>-849.21600859800492</c:v>
                </c:pt>
                <c:pt idx="31">
                  <c:v>-862.87835838197645</c:v>
                </c:pt>
                <c:pt idx="32">
                  <c:v>-875.94755114858867</c:v>
                </c:pt>
                <c:pt idx="33">
                  <c:v>-888.17467139244593</c:v>
                </c:pt>
                <c:pt idx="34">
                  <c:v>-899.37061611080935</c:v>
                </c:pt>
                <c:pt idx="35">
                  <c:v>-909.68890321369565</c:v>
                </c:pt>
                <c:pt idx="36">
                  <c:v>-919.22425283012501</c:v>
                </c:pt>
                <c:pt idx="37">
                  <c:v>-927.92006711477472</c:v>
                </c:pt>
                <c:pt idx="38">
                  <c:v>-935.03533838857879</c:v>
                </c:pt>
                <c:pt idx="39">
                  <c:v>-941.82993586303928</c:v>
                </c:pt>
                <c:pt idx="40">
                  <c:v>-948.2568154703805</c:v>
                </c:pt>
                <c:pt idx="41">
                  <c:v>-953.86773545905078</c:v>
                </c:pt>
                <c:pt idx="42">
                  <c:v>-957.80488835981964</c:v>
                </c:pt>
                <c:pt idx="43">
                  <c:v>-960.38520955992772</c:v>
                </c:pt>
                <c:pt idx="44">
                  <c:v>-962.77144513569567</c:v>
                </c:pt>
                <c:pt idx="45">
                  <c:v>-963.67856203913959</c:v>
                </c:pt>
                <c:pt idx="46">
                  <c:v>-963.54272613217609</c:v>
                </c:pt>
                <c:pt idx="47">
                  <c:v>-963.33332953738523</c:v>
                </c:pt>
                <c:pt idx="48">
                  <c:v>-961.37605060192993</c:v>
                </c:pt>
                <c:pt idx="49">
                  <c:v>-958.23679163590532</c:v>
                </c:pt>
                <c:pt idx="50">
                  <c:v>-953.89555246067448</c:v>
                </c:pt>
                <c:pt idx="51">
                  <c:v>-949.09069359383273</c:v>
                </c:pt>
                <c:pt idx="52">
                  <c:v>-944.76623727458798</c:v>
                </c:pt>
                <c:pt idx="53">
                  <c:v>-938.28939474047559</c:v>
                </c:pt>
                <c:pt idx="54">
                  <c:v>-930.38876041122228</c:v>
                </c:pt>
                <c:pt idx="55">
                  <c:v>-921.93647708851472</c:v>
                </c:pt>
                <c:pt idx="56">
                  <c:v>-912.10147810697561</c:v>
                </c:pt>
                <c:pt idx="57">
                  <c:v>-900.21104131817322</c:v>
                </c:pt>
                <c:pt idx="58">
                  <c:v>-887.75842541832719</c:v>
                </c:pt>
                <c:pt idx="59">
                  <c:v>-874.34892234455947</c:v>
                </c:pt>
                <c:pt idx="60">
                  <c:v>-859.5993145749751</c:v>
                </c:pt>
                <c:pt idx="61">
                  <c:v>-842.8516704825995</c:v>
                </c:pt>
                <c:pt idx="62">
                  <c:v>-825.95716256226137</c:v>
                </c:pt>
                <c:pt idx="63">
                  <c:v>-807.11241708633463</c:v>
                </c:pt>
                <c:pt idx="64">
                  <c:v>-789.05524377754978</c:v>
                </c:pt>
                <c:pt idx="65">
                  <c:v>-771.53173634591781</c:v>
                </c:pt>
                <c:pt idx="66">
                  <c:v>-751.71147977205317</c:v>
                </c:pt>
                <c:pt idx="67">
                  <c:v>-729.00627780583773</c:v>
                </c:pt>
                <c:pt idx="68">
                  <c:v>-707.30184757510472</c:v>
                </c:pt>
                <c:pt idx="69">
                  <c:v>-686.27827973659419</c:v>
                </c:pt>
                <c:pt idx="70">
                  <c:v>-665.40043734305357</c:v>
                </c:pt>
                <c:pt idx="71">
                  <c:v>-641.89232927439127</c:v>
                </c:pt>
                <c:pt idx="72">
                  <c:v>-617.70829503827872</c:v>
                </c:pt>
                <c:pt idx="73">
                  <c:v>-594.72689015779531</c:v>
                </c:pt>
                <c:pt idx="74">
                  <c:v>-570.48969990922649</c:v>
                </c:pt>
                <c:pt idx="75">
                  <c:v>-544.47049691223333</c:v>
                </c:pt>
                <c:pt idx="76">
                  <c:v>-516.4483322345784</c:v>
                </c:pt>
                <c:pt idx="77">
                  <c:v>-489.28566882613791</c:v>
                </c:pt>
                <c:pt idx="78">
                  <c:v>-461.65978544880738</c:v>
                </c:pt>
                <c:pt idx="79">
                  <c:v>-432.74719314027601</c:v>
                </c:pt>
                <c:pt idx="80">
                  <c:v>-403.20293725756159</c:v>
                </c:pt>
                <c:pt idx="81">
                  <c:v>-373.6956348278469</c:v>
                </c:pt>
                <c:pt idx="82">
                  <c:v>-344.72639527375401</c:v>
                </c:pt>
                <c:pt idx="83">
                  <c:v>-315.35089509823371</c:v>
                </c:pt>
                <c:pt idx="84">
                  <c:v>-283.98792060644502</c:v>
                </c:pt>
                <c:pt idx="85">
                  <c:v>-251.6129729270065</c:v>
                </c:pt>
                <c:pt idx="86">
                  <c:v>-217.4653089232076</c:v>
                </c:pt>
                <c:pt idx="87">
                  <c:v>-181.9490796244547</c:v>
                </c:pt>
                <c:pt idx="88">
                  <c:v>-146.4284832248392</c:v>
                </c:pt>
                <c:pt idx="89">
                  <c:v>-109.36241078593559</c:v>
                </c:pt>
                <c:pt idx="90">
                  <c:v>-70.625294659897293</c:v>
                </c:pt>
                <c:pt idx="91">
                  <c:v>-32.116943403775473</c:v>
                </c:pt>
                <c:pt idx="92">
                  <c:v>6.4989732977131167</c:v>
                </c:pt>
                <c:pt idx="93">
                  <c:v>47.409421645683068</c:v>
                </c:pt>
                <c:pt idx="94">
                  <c:v>89.635475068332951</c:v>
                </c:pt>
                <c:pt idx="95">
                  <c:v>130.87303620447111</c:v>
                </c:pt>
                <c:pt idx="96">
                  <c:v>170.50835755035089</c:v>
                </c:pt>
                <c:pt idx="97">
                  <c:v>210.66291439343249</c:v>
                </c:pt>
                <c:pt idx="98">
                  <c:v>250.9319890137406</c:v>
                </c:pt>
                <c:pt idx="99">
                  <c:v>289.65311304866827</c:v>
                </c:pt>
                <c:pt idx="100">
                  <c:v>328.70150004469389</c:v>
                </c:pt>
                <c:pt idx="101">
                  <c:v>368.0690676916368</c:v>
                </c:pt>
                <c:pt idx="102">
                  <c:v>408.43785775260432</c:v>
                </c:pt>
                <c:pt idx="103">
                  <c:v>449.02794129882727</c:v>
                </c:pt>
                <c:pt idx="104">
                  <c:v>488.03197523525108</c:v>
                </c:pt>
                <c:pt idx="105">
                  <c:v>525.98778101094263</c:v>
                </c:pt>
                <c:pt idx="106">
                  <c:v>563.41715159499779</c:v>
                </c:pt>
                <c:pt idx="107">
                  <c:v>599.66296400226918</c:v>
                </c:pt>
                <c:pt idx="108">
                  <c:v>636.42922597232086</c:v>
                </c:pt>
                <c:pt idx="109">
                  <c:v>673.34893478209062</c:v>
                </c:pt>
                <c:pt idx="110">
                  <c:v>712.56782276330136</c:v>
                </c:pt>
                <c:pt idx="111">
                  <c:v>752.05364437904393</c:v>
                </c:pt>
                <c:pt idx="112">
                  <c:v>791.02094427164718</c:v>
                </c:pt>
                <c:pt idx="113">
                  <c:v>830.17113444407323</c:v>
                </c:pt>
                <c:pt idx="114">
                  <c:v>867.31067430284486</c:v>
                </c:pt>
                <c:pt idx="115">
                  <c:v>902.02172018109684</c:v>
                </c:pt>
                <c:pt idx="116">
                  <c:v>937.1244342279598</c:v>
                </c:pt>
                <c:pt idx="117">
                  <c:v>969.96748655124634</c:v>
                </c:pt>
                <c:pt idx="118">
                  <c:v>1001.175195964823</c:v>
                </c:pt>
                <c:pt idx="119">
                  <c:v>1031.6605640439291</c:v>
                </c:pt>
                <c:pt idx="120">
                  <c:v>1062.727793767662</c:v>
                </c:pt>
                <c:pt idx="121">
                  <c:v>1091.9903099517769</c:v>
                </c:pt>
                <c:pt idx="122">
                  <c:v>1118.345153546248</c:v>
                </c:pt>
                <c:pt idx="123">
                  <c:v>1142.638665638581</c:v>
                </c:pt>
                <c:pt idx="124">
                  <c:v>1167.016178247645</c:v>
                </c:pt>
                <c:pt idx="125">
                  <c:v>1191.122166135091</c:v>
                </c:pt>
                <c:pt idx="126">
                  <c:v>1213.938118544716</c:v>
                </c:pt>
                <c:pt idx="127">
                  <c:v>1233.5789031288371</c:v>
                </c:pt>
                <c:pt idx="128">
                  <c:v>1251.8601835629891</c:v>
                </c:pt>
                <c:pt idx="129">
                  <c:v>1268.9840085610749</c:v>
                </c:pt>
                <c:pt idx="130">
                  <c:v>1285.1683159749821</c:v>
                </c:pt>
                <c:pt idx="131">
                  <c:v>1301.420691587723</c:v>
                </c:pt>
                <c:pt idx="132">
                  <c:v>1317.15727704816</c:v>
                </c:pt>
                <c:pt idx="133">
                  <c:v>1333.435787378811</c:v>
                </c:pt>
                <c:pt idx="134">
                  <c:v>1348.354156255783</c:v>
                </c:pt>
                <c:pt idx="135">
                  <c:v>1362.744938612396</c:v>
                </c:pt>
                <c:pt idx="136">
                  <c:v>1376.267252531808</c:v>
                </c:pt>
                <c:pt idx="137">
                  <c:v>1387.826178050575</c:v>
                </c:pt>
                <c:pt idx="138">
                  <c:v>1397.1040990199219</c:v>
                </c:pt>
                <c:pt idx="139">
                  <c:v>1404.6599044768809</c:v>
                </c:pt>
                <c:pt idx="140">
                  <c:v>1411.6714503890889</c:v>
                </c:pt>
                <c:pt idx="141">
                  <c:v>1418.735451997361</c:v>
                </c:pt>
                <c:pt idx="142">
                  <c:v>1424.731981179508</c:v>
                </c:pt>
                <c:pt idx="143">
                  <c:v>1429.2468695322921</c:v>
                </c:pt>
                <c:pt idx="144">
                  <c:v>1432.505726632759</c:v>
                </c:pt>
                <c:pt idx="145">
                  <c:v>1434.595603204059</c:v>
                </c:pt>
                <c:pt idx="146">
                  <c:v>1436.225679847058</c:v>
                </c:pt>
                <c:pt idx="147">
                  <c:v>1436.427065647006</c:v>
                </c:pt>
                <c:pt idx="148">
                  <c:v>1435.284060286747</c:v>
                </c:pt>
                <c:pt idx="149">
                  <c:v>1432.302200464507</c:v>
                </c:pt>
                <c:pt idx="150">
                  <c:v>1428.057845976856</c:v>
                </c:pt>
                <c:pt idx="151">
                  <c:v>1422.5802427675189</c:v>
                </c:pt>
                <c:pt idx="152">
                  <c:v>1415.955392842611</c:v>
                </c:pt>
                <c:pt idx="153">
                  <c:v>1408.6089834378549</c:v>
                </c:pt>
                <c:pt idx="154">
                  <c:v>1399.9808101191591</c:v>
                </c:pt>
                <c:pt idx="155">
                  <c:v>1390.246377629416</c:v>
                </c:pt>
                <c:pt idx="156">
                  <c:v>1380.1608126536009</c:v>
                </c:pt>
                <c:pt idx="157">
                  <c:v>1369.4578520180689</c:v>
                </c:pt>
                <c:pt idx="158">
                  <c:v>1358.3532527917971</c:v>
                </c:pt>
                <c:pt idx="159">
                  <c:v>1346.4538199399019</c:v>
                </c:pt>
                <c:pt idx="160">
                  <c:v>1333.8595031899081</c:v>
                </c:pt>
                <c:pt idx="161">
                  <c:v>1320.40325345822</c:v>
                </c:pt>
                <c:pt idx="162">
                  <c:v>1306.198712032417</c:v>
                </c:pt>
                <c:pt idx="163">
                  <c:v>1291.341999558824</c:v>
                </c:pt>
                <c:pt idx="164">
                  <c:v>1276.3369958131559</c:v>
                </c:pt>
                <c:pt idx="165">
                  <c:v>1260.7464551629589</c:v>
                </c:pt>
                <c:pt idx="166">
                  <c:v>1244.6816981833981</c:v>
                </c:pt>
                <c:pt idx="167">
                  <c:v>1227.934293357139</c:v>
                </c:pt>
                <c:pt idx="168">
                  <c:v>1211.136746730077</c:v>
                </c:pt>
                <c:pt idx="169">
                  <c:v>1193.807458307823</c:v>
                </c:pt>
                <c:pt idx="170">
                  <c:v>1176.190712780894</c:v>
                </c:pt>
                <c:pt idx="171">
                  <c:v>1158.215981478997</c:v>
                </c:pt>
                <c:pt idx="172">
                  <c:v>1139.9602045134179</c:v>
                </c:pt>
                <c:pt idx="173">
                  <c:v>1121.3889223636979</c:v>
                </c:pt>
                <c:pt idx="174">
                  <c:v>1102.550196651744</c:v>
                </c:pt>
                <c:pt idx="175">
                  <c:v>1083.3242176789911</c:v>
                </c:pt>
                <c:pt idx="176">
                  <c:v>1063.70031435132</c:v>
                </c:pt>
                <c:pt idx="177">
                  <c:v>1043.7696677578131</c:v>
                </c:pt>
                <c:pt idx="178">
                  <c:v>1023.470308921865</c:v>
                </c:pt>
                <c:pt idx="179">
                  <c:v>1003.019026352182</c:v>
                </c:pt>
                <c:pt idx="180">
                  <c:v>982.53447368192928</c:v>
                </c:pt>
                <c:pt idx="181">
                  <c:v>961.84283769466879</c:v>
                </c:pt>
                <c:pt idx="182">
                  <c:v>941.00802800362123</c:v>
                </c:pt>
                <c:pt idx="183">
                  <c:v>919.91813152358998</c:v>
                </c:pt>
                <c:pt idx="184">
                  <c:v>898.44842921242321</c:v>
                </c:pt>
                <c:pt idx="185">
                  <c:v>876.57820736655322</c:v>
                </c:pt>
                <c:pt idx="186">
                  <c:v>854.78555867694035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Accu_all_regions!$AH$2:$AH$188</c:f>
              <c:numCache>
                <c:formatCode>General</c:formatCode>
                <c:ptCount val="187"/>
                <c:pt idx="0">
                  <c:v>-37.260246250021638</c:v>
                </c:pt>
                <c:pt idx="1">
                  <c:v>-74.481992120021459</c:v>
                </c:pt>
                <c:pt idx="2">
                  <c:v>-111.57310710089889</c:v>
                </c:pt>
                <c:pt idx="3">
                  <c:v>-148.74535884433999</c:v>
                </c:pt>
                <c:pt idx="4">
                  <c:v>-185.78533891727281</c:v>
                </c:pt>
                <c:pt idx="5">
                  <c:v>-221.7539337916694</c:v>
                </c:pt>
                <c:pt idx="6">
                  <c:v>-256.59409845803339</c:v>
                </c:pt>
                <c:pt idx="7">
                  <c:v>-290.57925710436592</c:v>
                </c:pt>
                <c:pt idx="8">
                  <c:v>-323.9711650060413</c:v>
                </c:pt>
                <c:pt idx="9">
                  <c:v>-356.71759034853159</c:v>
                </c:pt>
                <c:pt idx="10">
                  <c:v>-388.74748957464982</c:v>
                </c:pt>
                <c:pt idx="11">
                  <c:v>-419.99725380425122</c:v>
                </c:pt>
                <c:pt idx="12">
                  <c:v>-450.65438319030977</c:v>
                </c:pt>
                <c:pt idx="13">
                  <c:v>-481.31595087963728</c:v>
                </c:pt>
                <c:pt idx="14">
                  <c:v>-511.78424084084031</c:v>
                </c:pt>
                <c:pt idx="15">
                  <c:v>-541.6233401387783</c:v>
                </c:pt>
                <c:pt idx="16">
                  <c:v>-570.47129670583911</c:v>
                </c:pt>
                <c:pt idx="17">
                  <c:v>-597.76523631493637</c:v>
                </c:pt>
                <c:pt idx="18">
                  <c:v>-624.15724590414936</c:v>
                </c:pt>
                <c:pt idx="19">
                  <c:v>-649.81229549259092</c:v>
                </c:pt>
                <c:pt idx="20">
                  <c:v>-674.30394585160502</c:v>
                </c:pt>
                <c:pt idx="21">
                  <c:v>-697.49028728580822</c:v>
                </c:pt>
                <c:pt idx="22">
                  <c:v>-719.87815181347139</c:v>
                </c:pt>
                <c:pt idx="23">
                  <c:v>-741.25376607757983</c:v>
                </c:pt>
                <c:pt idx="24">
                  <c:v>-761.89650581431988</c:v>
                </c:pt>
                <c:pt idx="25">
                  <c:v>-782.30692075247441</c:v>
                </c:pt>
                <c:pt idx="26">
                  <c:v>-801.25529352760327</c:v>
                </c:pt>
                <c:pt idx="27">
                  <c:v>-818.98221280442272</c:v>
                </c:pt>
                <c:pt idx="28">
                  <c:v>-836.53871964551911</c:v>
                </c:pt>
                <c:pt idx="29">
                  <c:v>-853.10421785438564</c:v>
                </c:pt>
                <c:pt idx="30">
                  <c:v>-868.45008991530608</c:v>
                </c:pt>
                <c:pt idx="31">
                  <c:v>-882.47185139797909</c:v>
                </c:pt>
                <c:pt idx="32">
                  <c:v>-895.39311187101725</c:v>
                </c:pt>
                <c:pt idx="33">
                  <c:v>-906.63372457553805</c:v>
                </c:pt>
                <c:pt idx="34">
                  <c:v>-917.95355181077741</c:v>
                </c:pt>
                <c:pt idx="35">
                  <c:v>-928.47609442438784</c:v>
                </c:pt>
                <c:pt idx="36">
                  <c:v>-937.74735206389073</c:v>
                </c:pt>
                <c:pt idx="37">
                  <c:v>-945.45485510473759</c:v>
                </c:pt>
                <c:pt idx="38">
                  <c:v>-951.93647868786411</c:v>
                </c:pt>
                <c:pt idx="39">
                  <c:v>-957.23587254333972</c:v>
                </c:pt>
                <c:pt idx="40">
                  <c:v>-960.8233632393808</c:v>
                </c:pt>
                <c:pt idx="41">
                  <c:v>-963.1994976597997</c:v>
                </c:pt>
                <c:pt idx="42">
                  <c:v>-965.52911717782672</c:v>
                </c:pt>
                <c:pt idx="43">
                  <c:v>-967.36381856995558</c:v>
                </c:pt>
                <c:pt idx="44">
                  <c:v>-968.7173090624367</c:v>
                </c:pt>
                <c:pt idx="45">
                  <c:v>-969.34710354859601</c:v>
                </c:pt>
                <c:pt idx="46">
                  <c:v>-969.17453861099568</c:v>
                </c:pt>
                <c:pt idx="47">
                  <c:v>-968.26708881548029</c:v>
                </c:pt>
                <c:pt idx="48">
                  <c:v>-966.39468750692868</c:v>
                </c:pt>
                <c:pt idx="49">
                  <c:v>-963.65889755354794</c:v>
                </c:pt>
                <c:pt idx="50">
                  <c:v>-960.40182784530441</c:v>
                </c:pt>
                <c:pt idx="51">
                  <c:v>-955.79689688454357</c:v>
                </c:pt>
                <c:pt idx="52">
                  <c:v>-950.1758765537387</c:v>
                </c:pt>
                <c:pt idx="53">
                  <c:v>-943.44518590492157</c:v>
                </c:pt>
                <c:pt idx="54">
                  <c:v>-934.96316692201128</c:v>
                </c:pt>
                <c:pt idx="55">
                  <c:v>-925.3731592016768</c:v>
                </c:pt>
                <c:pt idx="56">
                  <c:v>-914.79306340231767</c:v>
                </c:pt>
                <c:pt idx="57">
                  <c:v>-903.51734427909071</c:v>
                </c:pt>
                <c:pt idx="58">
                  <c:v>-890.03293832771931</c:v>
                </c:pt>
                <c:pt idx="59">
                  <c:v>-874.5107256584638</c:v>
                </c:pt>
                <c:pt idx="60">
                  <c:v>-859.13577005936213</c:v>
                </c:pt>
                <c:pt idx="61">
                  <c:v>-844.73479712969879</c:v>
                </c:pt>
                <c:pt idx="62">
                  <c:v>-829.85297177168775</c:v>
                </c:pt>
                <c:pt idx="63">
                  <c:v>-812.96190930331522</c:v>
                </c:pt>
                <c:pt idx="64">
                  <c:v>-795.02037885444872</c:v>
                </c:pt>
                <c:pt idx="65">
                  <c:v>-777.48671749719927</c:v>
                </c:pt>
                <c:pt idx="66">
                  <c:v>-759.5737886430237</c:v>
                </c:pt>
                <c:pt idx="67">
                  <c:v>-741.30928368125547</c:v>
                </c:pt>
                <c:pt idx="68">
                  <c:v>-721.78024534798521</c:v>
                </c:pt>
                <c:pt idx="69">
                  <c:v>-701.68419587002643</c:v>
                </c:pt>
                <c:pt idx="70">
                  <c:v>-680.29229454461824</c:v>
                </c:pt>
                <c:pt idx="71">
                  <c:v>-657.90093469508827</c:v>
                </c:pt>
                <c:pt idx="72">
                  <c:v>-635.27635481329366</c:v>
                </c:pt>
                <c:pt idx="73">
                  <c:v>-613.16859844961346</c:v>
                </c:pt>
                <c:pt idx="74">
                  <c:v>-590.03228512125872</c:v>
                </c:pt>
                <c:pt idx="75">
                  <c:v>-567.10776861773138</c:v>
                </c:pt>
                <c:pt idx="76">
                  <c:v>-542.7314787623003</c:v>
                </c:pt>
                <c:pt idx="77">
                  <c:v>-518.15142715697618</c:v>
                </c:pt>
                <c:pt idx="78">
                  <c:v>-494.23256696467098</c:v>
                </c:pt>
                <c:pt idx="79">
                  <c:v>-469.46246597180311</c:v>
                </c:pt>
                <c:pt idx="80">
                  <c:v>-443.53229503458772</c:v>
                </c:pt>
                <c:pt idx="81">
                  <c:v>-418.34740692188922</c:v>
                </c:pt>
                <c:pt idx="82">
                  <c:v>-392.7965139266405</c:v>
                </c:pt>
                <c:pt idx="83">
                  <c:v>-365.06792820436561</c:v>
                </c:pt>
                <c:pt idx="84">
                  <c:v>-336.61485761945738</c:v>
                </c:pt>
                <c:pt idx="85">
                  <c:v>-308.69222583864962</c:v>
                </c:pt>
                <c:pt idx="86">
                  <c:v>-279.1753371864321</c:v>
                </c:pt>
                <c:pt idx="87">
                  <c:v>-247.4715670759573</c:v>
                </c:pt>
                <c:pt idx="88">
                  <c:v>-216.34278109210919</c:v>
                </c:pt>
                <c:pt idx="89">
                  <c:v>-184.93538716743041</c:v>
                </c:pt>
                <c:pt idx="90">
                  <c:v>-153.9163578947846</c:v>
                </c:pt>
                <c:pt idx="91">
                  <c:v>-124.5171700385079</c:v>
                </c:pt>
                <c:pt idx="92">
                  <c:v>-93.823892026113754</c:v>
                </c:pt>
                <c:pt idx="93">
                  <c:v>-61.068996392141372</c:v>
                </c:pt>
                <c:pt idx="94">
                  <c:v>-26.591551718066761</c:v>
                </c:pt>
                <c:pt idx="95">
                  <c:v>6.5482326215869637</c:v>
                </c:pt>
                <c:pt idx="96">
                  <c:v>40.411188088619447</c:v>
                </c:pt>
                <c:pt idx="97">
                  <c:v>74.895102629246651</c:v>
                </c:pt>
                <c:pt idx="98">
                  <c:v>108.4660715264402</c:v>
                </c:pt>
                <c:pt idx="99">
                  <c:v>142.40774691933899</c:v>
                </c:pt>
                <c:pt idx="100">
                  <c:v>174.74106286698239</c:v>
                </c:pt>
                <c:pt idx="101">
                  <c:v>208.40835174368081</c:v>
                </c:pt>
                <c:pt idx="102">
                  <c:v>241.96981545684719</c:v>
                </c:pt>
                <c:pt idx="103">
                  <c:v>276.12936881346099</c:v>
                </c:pt>
                <c:pt idx="104">
                  <c:v>310.56519542151563</c:v>
                </c:pt>
                <c:pt idx="105">
                  <c:v>344.56159789417052</c:v>
                </c:pt>
                <c:pt idx="106">
                  <c:v>376.68479027558448</c:v>
                </c:pt>
                <c:pt idx="107">
                  <c:v>408.24504996566611</c:v>
                </c:pt>
                <c:pt idx="108">
                  <c:v>438.93553966680332</c:v>
                </c:pt>
                <c:pt idx="109">
                  <c:v>470.18022693692978</c:v>
                </c:pt>
                <c:pt idx="110">
                  <c:v>502.10454574025738</c:v>
                </c:pt>
                <c:pt idx="111">
                  <c:v>535.27231631218137</c:v>
                </c:pt>
                <c:pt idx="112">
                  <c:v>568.46223462071737</c:v>
                </c:pt>
                <c:pt idx="113">
                  <c:v>600.67902604043275</c:v>
                </c:pt>
                <c:pt idx="114">
                  <c:v>632.90490793815047</c:v>
                </c:pt>
                <c:pt idx="115">
                  <c:v>665.45544559866073</c:v>
                </c:pt>
                <c:pt idx="116">
                  <c:v>697.95194826814031</c:v>
                </c:pt>
                <c:pt idx="117">
                  <c:v>731.51422603229173</c:v>
                </c:pt>
                <c:pt idx="118">
                  <c:v>763.4231266109997</c:v>
                </c:pt>
                <c:pt idx="119">
                  <c:v>795.02145571247274</c:v>
                </c:pt>
                <c:pt idx="120">
                  <c:v>824.36332920820621</c:v>
                </c:pt>
                <c:pt idx="121">
                  <c:v>852.51386261931316</c:v>
                </c:pt>
                <c:pt idx="122">
                  <c:v>878.6316695939181</c:v>
                </c:pt>
                <c:pt idx="123">
                  <c:v>903.70938212965962</c:v>
                </c:pt>
                <c:pt idx="124">
                  <c:v>926.32991982912847</c:v>
                </c:pt>
                <c:pt idx="125">
                  <c:v>946.48331676615544</c:v>
                </c:pt>
                <c:pt idx="126">
                  <c:v>963.38162037938571</c:v>
                </c:pt>
                <c:pt idx="127">
                  <c:v>979.06526170179245</c:v>
                </c:pt>
                <c:pt idx="128">
                  <c:v>992.46879296103441</c:v>
                </c:pt>
                <c:pt idx="129">
                  <c:v>1004.7692933178311</c:v>
                </c:pt>
                <c:pt idx="130">
                  <c:v>1017.527851632552</c:v>
                </c:pt>
                <c:pt idx="131">
                  <c:v>1030.3632800822411</c:v>
                </c:pt>
                <c:pt idx="132">
                  <c:v>1042.826979342733</c:v>
                </c:pt>
                <c:pt idx="133">
                  <c:v>1054.8392363271789</c:v>
                </c:pt>
                <c:pt idx="134">
                  <c:v>1066.5462726925859</c:v>
                </c:pt>
                <c:pt idx="135">
                  <c:v>1078.032104118153</c:v>
                </c:pt>
                <c:pt idx="136">
                  <c:v>1088.6970803110671</c:v>
                </c:pt>
                <c:pt idx="137">
                  <c:v>1098.441090759409</c:v>
                </c:pt>
                <c:pt idx="138">
                  <c:v>1106.484729344349</c:v>
                </c:pt>
                <c:pt idx="139">
                  <c:v>1113.445371254121</c:v>
                </c:pt>
                <c:pt idx="140">
                  <c:v>1119.645041987427</c:v>
                </c:pt>
                <c:pt idx="141">
                  <c:v>1124.2014321999741</c:v>
                </c:pt>
                <c:pt idx="142">
                  <c:v>1127.0464201567461</c:v>
                </c:pt>
                <c:pt idx="143">
                  <c:v>1128.6875607915861</c:v>
                </c:pt>
                <c:pt idx="144">
                  <c:v>1128.897254321635</c:v>
                </c:pt>
                <c:pt idx="145">
                  <c:v>1128.231918450585</c:v>
                </c:pt>
                <c:pt idx="146">
                  <c:v>1126.7341254889291</c:v>
                </c:pt>
                <c:pt idx="147">
                  <c:v>1124.1313266882601</c:v>
                </c:pt>
                <c:pt idx="148">
                  <c:v>1121.5243623316269</c:v>
                </c:pt>
                <c:pt idx="149">
                  <c:v>1117.9073134055179</c:v>
                </c:pt>
                <c:pt idx="150">
                  <c:v>1113.5215751617829</c:v>
                </c:pt>
                <c:pt idx="151">
                  <c:v>1107.712595027388</c:v>
                </c:pt>
                <c:pt idx="152">
                  <c:v>1100.4360650757419</c:v>
                </c:pt>
                <c:pt idx="153">
                  <c:v>1091.8047093481391</c:v>
                </c:pt>
                <c:pt idx="154">
                  <c:v>1081.490953168025</c:v>
                </c:pt>
                <c:pt idx="155">
                  <c:v>1070.7504084559789</c:v>
                </c:pt>
                <c:pt idx="156">
                  <c:v>1059.6563079277901</c:v>
                </c:pt>
                <c:pt idx="157">
                  <c:v>1047.811497601029</c:v>
                </c:pt>
                <c:pt idx="158">
                  <c:v>1035.4298574478521</c:v>
                </c:pt>
                <c:pt idx="159">
                  <c:v>1022.140033247658</c:v>
                </c:pt>
                <c:pt idx="160">
                  <c:v>1008.336423069377</c:v>
                </c:pt>
                <c:pt idx="161">
                  <c:v>993.9957966349416</c:v>
                </c:pt>
                <c:pt idx="162">
                  <c:v>978.95807909618077</c:v>
                </c:pt>
                <c:pt idx="163">
                  <c:v>963.64609397899471</c:v>
                </c:pt>
                <c:pt idx="164">
                  <c:v>947.71484175403032</c:v>
                </c:pt>
                <c:pt idx="165">
                  <c:v>930.96569773852764</c:v>
                </c:pt>
                <c:pt idx="166">
                  <c:v>913.58935169994402</c:v>
                </c:pt>
                <c:pt idx="167">
                  <c:v>895.97114464549713</c:v>
                </c:pt>
                <c:pt idx="168">
                  <c:v>877.8424842430278</c:v>
                </c:pt>
                <c:pt idx="169">
                  <c:v>859.21673784111499</c:v>
                </c:pt>
                <c:pt idx="170">
                  <c:v>840.29841959871464</c:v>
                </c:pt>
                <c:pt idx="171">
                  <c:v>820.79928656978154</c:v>
                </c:pt>
                <c:pt idx="172">
                  <c:v>801.05078936484517</c:v>
                </c:pt>
                <c:pt idx="173">
                  <c:v>780.98570259807536</c:v>
                </c:pt>
                <c:pt idx="174">
                  <c:v>760.37463368338422</c:v>
                </c:pt>
                <c:pt idx="175">
                  <c:v>739.3831047542368</c:v>
                </c:pt>
                <c:pt idx="176">
                  <c:v>718.1930647983163</c:v>
                </c:pt>
                <c:pt idx="177">
                  <c:v>696.57261598909054</c:v>
                </c:pt>
                <c:pt idx="178">
                  <c:v>674.21062072073062</c:v>
                </c:pt>
                <c:pt idx="179">
                  <c:v>651.33584976222551</c:v>
                </c:pt>
                <c:pt idx="180">
                  <c:v>628.40650845222331</c:v>
                </c:pt>
                <c:pt idx="181">
                  <c:v>605.13970199014329</c:v>
                </c:pt>
                <c:pt idx="182">
                  <c:v>581.60747536131953</c:v>
                </c:pt>
                <c:pt idx="183">
                  <c:v>557.68968327604136</c:v>
                </c:pt>
                <c:pt idx="184">
                  <c:v>533.33251443497534</c:v>
                </c:pt>
                <c:pt idx="185">
                  <c:v>508.69735868490261</c:v>
                </c:pt>
                <c:pt idx="186">
                  <c:v>483.95585757331139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Accu_all_regions!$AI$2:$AI$188</c:f>
              <c:numCache>
                <c:formatCode>General</c:formatCode>
                <c:ptCount val="187"/>
                <c:pt idx="0">
                  <c:v>-37.649620138935838</c:v>
                </c:pt>
                <c:pt idx="1">
                  <c:v>-75.076765376348419</c:v>
                </c:pt>
                <c:pt idx="2">
                  <c:v>-111.81601584814629</c:v>
                </c:pt>
                <c:pt idx="3">
                  <c:v>-148.25707361121201</c:v>
                </c:pt>
                <c:pt idx="4">
                  <c:v>-184.52415164784429</c:v>
                </c:pt>
                <c:pt idx="5">
                  <c:v>-219.87339548087729</c:v>
                </c:pt>
                <c:pt idx="6">
                  <c:v>-254.1259477938932</c:v>
                </c:pt>
                <c:pt idx="7">
                  <c:v>-287.25281966052842</c:v>
                </c:pt>
                <c:pt idx="8">
                  <c:v>-319.52864276592942</c:v>
                </c:pt>
                <c:pt idx="9">
                  <c:v>-351.17826833269021</c:v>
                </c:pt>
                <c:pt idx="10">
                  <c:v>-381.47851900183929</c:v>
                </c:pt>
                <c:pt idx="11">
                  <c:v>-410.67421723333598</c:v>
                </c:pt>
                <c:pt idx="12">
                  <c:v>-438.40836467184022</c:v>
                </c:pt>
                <c:pt idx="13">
                  <c:v>-466.30409487770129</c:v>
                </c:pt>
                <c:pt idx="14">
                  <c:v>-493.79943926387381</c:v>
                </c:pt>
                <c:pt idx="15">
                  <c:v>-520.31472822850549</c:v>
                </c:pt>
                <c:pt idx="16">
                  <c:v>-545.85286894689739</c:v>
                </c:pt>
                <c:pt idx="17">
                  <c:v>-570.21758062131244</c:v>
                </c:pt>
                <c:pt idx="18">
                  <c:v>-593.57045485528329</c:v>
                </c:pt>
                <c:pt idx="19">
                  <c:v>-616.54057914310818</c:v>
                </c:pt>
                <c:pt idx="20">
                  <c:v>-639.12119647048121</c:v>
                </c:pt>
                <c:pt idx="21">
                  <c:v>-660.3240692666626</c:v>
                </c:pt>
                <c:pt idx="22">
                  <c:v>-680.01382637087886</c:v>
                </c:pt>
                <c:pt idx="23">
                  <c:v>-698.61563349356061</c:v>
                </c:pt>
                <c:pt idx="24">
                  <c:v>-715.74736540835261</c:v>
                </c:pt>
                <c:pt idx="25">
                  <c:v>-732.71120600017377</c:v>
                </c:pt>
                <c:pt idx="26">
                  <c:v>-748.03494346193133</c:v>
                </c:pt>
                <c:pt idx="27">
                  <c:v>-762.10689274468075</c:v>
                </c:pt>
                <c:pt idx="28">
                  <c:v>-775.70729604035785</c:v>
                </c:pt>
                <c:pt idx="29">
                  <c:v>-788.45785331431728</c:v>
                </c:pt>
                <c:pt idx="30">
                  <c:v>-800.13687975385722</c:v>
                </c:pt>
                <c:pt idx="31">
                  <c:v>-810.57469881068187</c:v>
                </c:pt>
                <c:pt idx="32">
                  <c:v>-819.96861946538058</c:v>
                </c:pt>
                <c:pt idx="33">
                  <c:v>-828.67021255785994</c:v>
                </c:pt>
                <c:pt idx="34">
                  <c:v>-836.62003626354101</c:v>
                </c:pt>
                <c:pt idx="35">
                  <c:v>-843.30383526047694</c:v>
                </c:pt>
                <c:pt idx="36">
                  <c:v>-848.86447453922733</c:v>
                </c:pt>
                <c:pt idx="37">
                  <c:v>-853.53260057295904</c:v>
                </c:pt>
                <c:pt idx="38">
                  <c:v>-857.10890309580418</c:v>
                </c:pt>
                <c:pt idx="39">
                  <c:v>-859.8670367558459</c:v>
                </c:pt>
                <c:pt idx="40">
                  <c:v>-860.94537240545992</c:v>
                </c:pt>
                <c:pt idx="41">
                  <c:v>-861.48251189184293</c:v>
                </c:pt>
                <c:pt idx="42">
                  <c:v>-860.20313914693008</c:v>
                </c:pt>
                <c:pt idx="43">
                  <c:v>-857.57153337355282</c:v>
                </c:pt>
                <c:pt idx="44">
                  <c:v>-854.40550540016068</c:v>
                </c:pt>
                <c:pt idx="45">
                  <c:v>-851.00681835822968</c:v>
                </c:pt>
                <c:pt idx="46">
                  <c:v>-847.29821123860438</c:v>
                </c:pt>
                <c:pt idx="47">
                  <c:v>-841.48189844675562</c:v>
                </c:pt>
                <c:pt idx="48">
                  <c:v>-834.72035958317201</c:v>
                </c:pt>
                <c:pt idx="49">
                  <c:v>-825.83539144569988</c:v>
                </c:pt>
                <c:pt idx="50">
                  <c:v>-816.23316880154039</c:v>
                </c:pt>
                <c:pt idx="51">
                  <c:v>-805.22889966533671</c:v>
                </c:pt>
                <c:pt idx="52">
                  <c:v>-793.8950602363808</c:v>
                </c:pt>
                <c:pt idx="53">
                  <c:v>-780.39469440093433</c:v>
                </c:pt>
                <c:pt idx="54">
                  <c:v>-764.63224219002427</c:v>
                </c:pt>
                <c:pt idx="55">
                  <c:v>-749.11924555068981</c:v>
                </c:pt>
                <c:pt idx="56">
                  <c:v>-732.62012112917694</c:v>
                </c:pt>
                <c:pt idx="57">
                  <c:v>-716.49852413570966</c:v>
                </c:pt>
                <c:pt idx="58">
                  <c:v>-700.45036958196238</c:v>
                </c:pt>
                <c:pt idx="59">
                  <c:v>-683.49098649635187</c:v>
                </c:pt>
                <c:pt idx="60">
                  <c:v>-664.68398224337636</c:v>
                </c:pt>
                <c:pt idx="61">
                  <c:v>-644.72486660291293</c:v>
                </c:pt>
                <c:pt idx="62">
                  <c:v>-624.69303976386959</c:v>
                </c:pt>
                <c:pt idx="63">
                  <c:v>-603.06186954633222</c:v>
                </c:pt>
                <c:pt idx="64">
                  <c:v>-581.85988087856015</c:v>
                </c:pt>
                <c:pt idx="65">
                  <c:v>-559.71507358694112</c:v>
                </c:pt>
                <c:pt idx="66">
                  <c:v>-537.80717890980702</c:v>
                </c:pt>
                <c:pt idx="67">
                  <c:v>-516.34849176270484</c:v>
                </c:pt>
                <c:pt idx="68">
                  <c:v>-493.61185149324228</c:v>
                </c:pt>
                <c:pt idx="69">
                  <c:v>-471.10977688994382</c:v>
                </c:pt>
                <c:pt idx="70">
                  <c:v>-447.76206322559523</c:v>
                </c:pt>
                <c:pt idx="71">
                  <c:v>-423.21228025169512</c:v>
                </c:pt>
                <c:pt idx="72">
                  <c:v>-398.02658128837271</c:v>
                </c:pt>
                <c:pt idx="73">
                  <c:v>-373.31340601886939</c:v>
                </c:pt>
                <c:pt idx="74">
                  <c:v>-348.51333749891728</c:v>
                </c:pt>
                <c:pt idx="75">
                  <c:v>-323.31700124434042</c:v>
                </c:pt>
                <c:pt idx="76">
                  <c:v>-298.12856178718539</c:v>
                </c:pt>
                <c:pt idx="77">
                  <c:v>-272.31748424096469</c:v>
                </c:pt>
                <c:pt idx="78">
                  <c:v>-247.19464763287431</c:v>
                </c:pt>
                <c:pt idx="79">
                  <c:v>-221.40571332162659</c:v>
                </c:pt>
                <c:pt idx="80">
                  <c:v>-193.1107489028511</c:v>
                </c:pt>
                <c:pt idx="81">
                  <c:v>-164.88788362099089</c:v>
                </c:pt>
                <c:pt idx="82">
                  <c:v>-138.7783596207008</c:v>
                </c:pt>
                <c:pt idx="83">
                  <c:v>-112.63369588493821</c:v>
                </c:pt>
                <c:pt idx="84">
                  <c:v>-86.42886322897165</c:v>
                </c:pt>
                <c:pt idx="85">
                  <c:v>-58.85309943861067</c:v>
                </c:pt>
                <c:pt idx="86">
                  <c:v>-30.08498443000661</c:v>
                </c:pt>
                <c:pt idx="87">
                  <c:v>4.0269803227646586</c:v>
                </c:pt>
                <c:pt idx="88">
                  <c:v>37.264736103827921</c:v>
                </c:pt>
                <c:pt idx="89">
                  <c:v>69.117628236932291</c:v>
                </c:pt>
                <c:pt idx="90">
                  <c:v>101.57839230312111</c:v>
                </c:pt>
                <c:pt idx="91">
                  <c:v>134.67192384683409</c:v>
                </c:pt>
                <c:pt idx="92">
                  <c:v>168.43556170410511</c:v>
                </c:pt>
                <c:pt idx="93">
                  <c:v>203.81936674335341</c:v>
                </c:pt>
                <c:pt idx="94">
                  <c:v>241.30117694594551</c:v>
                </c:pt>
                <c:pt idx="95">
                  <c:v>281.55025121719677</c:v>
                </c:pt>
                <c:pt idx="96">
                  <c:v>323.0601845402033</c:v>
                </c:pt>
                <c:pt idx="97">
                  <c:v>364.9082669680011</c:v>
                </c:pt>
                <c:pt idx="98">
                  <c:v>406.81909492068689</c:v>
                </c:pt>
                <c:pt idx="99">
                  <c:v>448.40954739041109</c:v>
                </c:pt>
                <c:pt idx="100">
                  <c:v>487.25627984278719</c:v>
                </c:pt>
                <c:pt idx="101">
                  <c:v>524.48661770766671</c:v>
                </c:pt>
                <c:pt idx="102">
                  <c:v>561.52288703971112</c:v>
                </c:pt>
                <c:pt idx="103">
                  <c:v>596.93612781343802</c:v>
                </c:pt>
                <c:pt idx="104">
                  <c:v>631.96643810346905</c:v>
                </c:pt>
                <c:pt idx="105">
                  <c:v>668.40792181423387</c:v>
                </c:pt>
                <c:pt idx="106">
                  <c:v>704.76512003710423</c:v>
                </c:pt>
                <c:pt idx="107">
                  <c:v>740.16253993755925</c:v>
                </c:pt>
                <c:pt idx="108">
                  <c:v>776.00039016548396</c:v>
                </c:pt>
                <c:pt idx="109">
                  <c:v>812.15459634777608</c:v>
                </c:pt>
                <c:pt idx="110">
                  <c:v>848.20547475632463</c:v>
                </c:pt>
                <c:pt idx="111">
                  <c:v>883.68512606868399</c:v>
                </c:pt>
                <c:pt idx="112">
                  <c:v>918.7495016767374</c:v>
                </c:pt>
                <c:pt idx="113">
                  <c:v>953.06353310698501</c:v>
                </c:pt>
                <c:pt idx="114">
                  <c:v>987.05737051081883</c:v>
                </c:pt>
                <c:pt idx="115">
                  <c:v>1020.650156560961</c:v>
                </c:pt>
                <c:pt idx="116">
                  <c:v>1053.8570203754689</c:v>
                </c:pt>
                <c:pt idx="117">
                  <c:v>1087.134055534829</c:v>
                </c:pt>
                <c:pt idx="118">
                  <c:v>1119.466453017661</c:v>
                </c:pt>
                <c:pt idx="119">
                  <c:v>1150.2783772243511</c:v>
                </c:pt>
                <c:pt idx="120">
                  <c:v>1177.0325048502459</c:v>
                </c:pt>
                <c:pt idx="121">
                  <c:v>1202.569224087131</c:v>
                </c:pt>
                <c:pt idx="122">
                  <c:v>1227.7178301025961</c:v>
                </c:pt>
                <c:pt idx="123">
                  <c:v>1253.5836377104081</c:v>
                </c:pt>
                <c:pt idx="124">
                  <c:v>1277.8162407537211</c:v>
                </c:pt>
                <c:pt idx="125">
                  <c:v>1300.6495328431511</c:v>
                </c:pt>
                <c:pt idx="126">
                  <c:v>1323.1932849376899</c:v>
                </c:pt>
                <c:pt idx="127">
                  <c:v>1345.615171610599</c:v>
                </c:pt>
                <c:pt idx="128">
                  <c:v>1367.5754975432651</c:v>
                </c:pt>
                <c:pt idx="129">
                  <c:v>1388.556280938961</c:v>
                </c:pt>
                <c:pt idx="130">
                  <c:v>1410.6172711034139</c:v>
                </c:pt>
                <c:pt idx="131">
                  <c:v>1430.796410611089</c:v>
                </c:pt>
                <c:pt idx="132">
                  <c:v>1447.2741868005401</c:v>
                </c:pt>
                <c:pt idx="133">
                  <c:v>1461.8133712878021</c:v>
                </c:pt>
                <c:pt idx="134">
                  <c:v>1474.5275993295129</c:v>
                </c:pt>
                <c:pt idx="135">
                  <c:v>1486.761489115527</c:v>
                </c:pt>
                <c:pt idx="136">
                  <c:v>1497.687058404709</c:v>
                </c:pt>
                <c:pt idx="137">
                  <c:v>1507.439054844767</c:v>
                </c:pt>
                <c:pt idx="138">
                  <c:v>1516.0227069271621</c:v>
                </c:pt>
                <c:pt idx="139">
                  <c:v>1523.194531650676</c:v>
                </c:pt>
                <c:pt idx="140">
                  <c:v>1528.7406526174479</c:v>
                </c:pt>
                <c:pt idx="141">
                  <c:v>1533.2191055076571</c:v>
                </c:pt>
                <c:pt idx="142">
                  <c:v>1536.8269828954119</c:v>
                </c:pt>
                <c:pt idx="143">
                  <c:v>1538.6195171260049</c:v>
                </c:pt>
                <c:pt idx="144">
                  <c:v>1538.9973282619119</c:v>
                </c:pt>
                <c:pt idx="145">
                  <c:v>1537.946261491184</c:v>
                </c:pt>
                <c:pt idx="146">
                  <c:v>1535.7966179197799</c:v>
                </c:pt>
                <c:pt idx="147">
                  <c:v>1532.9917418282339</c:v>
                </c:pt>
                <c:pt idx="148">
                  <c:v>1529.6538096927541</c:v>
                </c:pt>
                <c:pt idx="149">
                  <c:v>1525.677710021906</c:v>
                </c:pt>
                <c:pt idx="150">
                  <c:v>1521.347168255015</c:v>
                </c:pt>
                <c:pt idx="151">
                  <c:v>1516.1695014373911</c:v>
                </c:pt>
                <c:pt idx="152">
                  <c:v>1509.3993886053099</c:v>
                </c:pt>
                <c:pt idx="153">
                  <c:v>1501.018115310306</c:v>
                </c:pt>
                <c:pt idx="154">
                  <c:v>1491.7902678669959</c:v>
                </c:pt>
                <c:pt idx="155">
                  <c:v>1482.398444789445</c:v>
                </c:pt>
                <c:pt idx="156">
                  <c:v>1472.482163298567</c:v>
                </c:pt>
                <c:pt idx="157">
                  <c:v>1461.7092678596021</c:v>
                </c:pt>
                <c:pt idx="158">
                  <c:v>1450.2393742060881</c:v>
                </c:pt>
                <c:pt idx="159">
                  <c:v>1438.245510435107</c:v>
                </c:pt>
                <c:pt idx="160">
                  <c:v>1425.992137436082</c:v>
                </c:pt>
                <c:pt idx="161">
                  <c:v>1413.3328367916549</c:v>
                </c:pt>
                <c:pt idx="162">
                  <c:v>1399.9600720845281</c:v>
                </c:pt>
                <c:pt idx="163">
                  <c:v>1386.1085298145149</c:v>
                </c:pt>
                <c:pt idx="164">
                  <c:v>1371.606593407286</c:v>
                </c:pt>
                <c:pt idx="165">
                  <c:v>1356.564157480733</c:v>
                </c:pt>
                <c:pt idx="166">
                  <c:v>1340.9979084262111</c:v>
                </c:pt>
                <c:pt idx="167">
                  <c:v>1324.839041760245</c:v>
                </c:pt>
                <c:pt idx="168">
                  <c:v>1308.3562056008871</c:v>
                </c:pt>
                <c:pt idx="169">
                  <c:v>1291.433365265799</c:v>
                </c:pt>
                <c:pt idx="170">
                  <c:v>1273.990053488305</c:v>
                </c:pt>
                <c:pt idx="171">
                  <c:v>1256.039760205482</c:v>
                </c:pt>
                <c:pt idx="172">
                  <c:v>1237.7660024942741</c:v>
                </c:pt>
                <c:pt idx="173">
                  <c:v>1219.315665704245</c:v>
                </c:pt>
                <c:pt idx="174">
                  <c:v>1200.519696580134</c:v>
                </c:pt>
                <c:pt idx="175">
                  <c:v>1181.106804967161</c:v>
                </c:pt>
                <c:pt idx="176">
                  <c:v>1161.3696798596029</c:v>
                </c:pt>
                <c:pt idx="177">
                  <c:v>1141.1657253765461</c:v>
                </c:pt>
                <c:pt idx="178">
                  <c:v>1120.3614702031771</c:v>
                </c:pt>
                <c:pt idx="179">
                  <c:v>1099.383624494938</c:v>
                </c:pt>
                <c:pt idx="180">
                  <c:v>1078.481848091765</c:v>
                </c:pt>
                <c:pt idx="181">
                  <c:v>1057.643796679605</c:v>
                </c:pt>
                <c:pt idx="182">
                  <c:v>1036.6493181367889</c:v>
                </c:pt>
                <c:pt idx="183">
                  <c:v>1015.865792721127</c:v>
                </c:pt>
                <c:pt idx="184">
                  <c:v>994.85239703292496</c:v>
                </c:pt>
                <c:pt idx="185">
                  <c:v>973.69876208457629</c:v>
                </c:pt>
                <c:pt idx="186">
                  <c:v>952.38262787170027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Accu_all_regions!$AJ$2:$AJ$188</c:f>
              <c:numCache>
                <c:formatCode>General</c:formatCode>
                <c:ptCount val="187"/>
                <c:pt idx="0">
                  <c:v>-35.40922359478418</c:v>
                </c:pt>
                <c:pt idx="1">
                  <c:v>-70.298344044586813</c:v>
                </c:pt>
                <c:pt idx="2">
                  <c:v>-105.091126125504</c:v>
                </c:pt>
                <c:pt idx="3">
                  <c:v>-139.75383814463629</c:v>
                </c:pt>
                <c:pt idx="4">
                  <c:v>-174.19145237491739</c:v>
                </c:pt>
                <c:pt idx="5">
                  <c:v>-207.74960455161781</c:v>
                </c:pt>
                <c:pt idx="6">
                  <c:v>-240.9247679266021</c:v>
                </c:pt>
                <c:pt idx="7">
                  <c:v>-273.27845742309131</c:v>
                </c:pt>
                <c:pt idx="8">
                  <c:v>-305.25216215123243</c:v>
                </c:pt>
                <c:pt idx="9">
                  <c:v>-336.76129689210831</c:v>
                </c:pt>
                <c:pt idx="10">
                  <c:v>-367.43601057694877</c:v>
                </c:pt>
                <c:pt idx="11">
                  <c:v>-397.08763438373649</c:v>
                </c:pt>
                <c:pt idx="12">
                  <c:v>-426.56947710312068</c:v>
                </c:pt>
                <c:pt idx="13">
                  <c:v>-455.83769292853162</c:v>
                </c:pt>
                <c:pt idx="14">
                  <c:v>-484.8066037709674</c:v>
                </c:pt>
                <c:pt idx="15">
                  <c:v>-512.70790953173457</c:v>
                </c:pt>
                <c:pt idx="16">
                  <c:v>-539.35600912815983</c:v>
                </c:pt>
                <c:pt idx="17">
                  <c:v>-564.78398765117129</c:v>
                </c:pt>
                <c:pt idx="18">
                  <c:v>-589.06416754434576</c:v>
                </c:pt>
                <c:pt idx="19">
                  <c:v>-612.56973843181697</c:v>
                </c:pt>
                <c:pt idx="20">
                  <c:v>-635.04183322243478</c:v>
                </c:pt>
                <c:pt idx="21">
                  <c:v>-656.36512369957904</c:v>
                </c:pt>
                <c:pt idx="22">
                  <c:v>-677.1704876770973</c:v>
                </c:pt>
                <c:pt idx="23">
                  <c:v>-697.12468490280958</c:v>
                </c:pt>
                <c:pt idx="24">
                  <c:v>-715.94547851475068</c:v>
                </c:pt>
                <c:pt idx="25">
                  <c:v>-734.42311746494568</c:v>
                </c:pt>
                <c:pt idx="26">
                  <c:v>-752.15027556208531</c:v>
                </c:pt>
                <c:pt idx="27">
                  <c:v>-768.86776092798925</c:v>
                </c:pt>
                <c:pt idx="28">
                  <c:v>-784.83651936216381</c:v>
                </c:pt>
                <c:pt idx="29">
                  <c:v>-800.50399227972014</c:v>
                </c:pt>
                <c:pt idx="30">
                  <c:v>-815.51962335256712</c:v>
                </c:pt>
                <c:pt idx="31">
                  <c:v>-829.20386226168671</c:v>
                </c:pt>
                <c:pt idx="32">
                  <c:v>-841.59373857123842</c:v>
                </c:pt>
                <c:pt idx="33">
                  <c:v>-852.37658612328619</c:v>
                </c:pt>
                <c:pt idx="34">
                  <c:v>-861.42273435785432</c:v>
                </c:pt>
                <c:pt idx="35">
                  <c:v>-869.28647797136352</c:v>
                </c:pt>
                <c:pt idx="36">
                  <c:v>-875.64325828985932</c:v>
                </c:pt>
                <c:pt idx="37">
                  <c:v>-880.2816730088341</c:v>
                </c:pt>
                <c:pt idx="38">
                  <c:v>-883.27669083035232</c:v>
                </c:pt>
                <c:pt idx="39">
                  <c:v>-885.15917408405926</c:v>
                </c:pt>
                <c:pt idx="40">
                  <c:v>-886.3978553541258</c:v>
                </c:pt>
                <c:pt idx="41">
                  <c:v>-886.10680009013822</c:v>
                </c:pt>
                <c:pt idx="42">
                  <c:v>-885.03549211858672</c:v>
                </c:pt>
                <c:pt idx="43">
                  <c:v>-882.7421394689502</c:v>
                </c:pt>
                <c:pt idx="44">
                  <c:v>-880.29763814138323</c:v>
                </c:pt>
                <c:pt idx="45">
                  <c:v>-878.41250250706662</c:v>
                </c:pt>
                <c:pt idx="46">
                  <c:v>-875.05798612526166</c:v>
                </c:pt>
                <c:pt idx="47">
                  <c:v>-869.75088977455073</c:v>
                </c:pt>
                <c:pt idx="48">
                  <c:v>-862.28155507910685</c:v>
                </c:pt>
                <c:pt idx="49">
                  <c:v>-854.6809592861174</c:v>
                </c:pt>
                <c:pt idx="50">
                  <c:v>-846.44219773271311</c:v>
                </c:pt>
                <c:pt idx="51">
                  <c:v>-837.48448294413129</c:v>
                </c:pt>
                <c:pt idx="52">
                  <c:v>-828.24176449184108</c:v>
                </c:pt>
                <c:pt idx="53">
                  <c:v>-818.18812234262998</c:v>
                </c:pt>
                <c:pt idx="54">
                  <c:v>-806.81323901059341</c:v>
                </c:pt>
                <c:pt idx="55">
                  <c:v>-794.17257795785247</c:v>
                </c:pt>
                <c:pt idx="56">
                  <c:v>-780.37307904360705</c:v>
                </c:pt>
                <c:pt idx="57">
                  <c:v>-765.96514143146601</c:v>
                </c:pt>
                <c:pt idx="58">
                  <c:v>-750.96134967948672</c:v>
                </c:pt>
                <c:pt idx="59">
                  <c:v>-735.44172871922319</c:v>
                </c:pt>
                <c:pt idx="60">
                  <c:v>-718.41272775110576</c:v>
                </c:pt>
                <c:pt idx="61">
                  <c:v>-700.33282204726277</c:v>
                </c:pt>
                <c:pt idx="62">
                  <c:v>-680.58206296377057</c:v>
                </c:pt>
                <c:pt idx="63">
                  <c:v>-660.53736981523173</c:v>
                </c:pt>
                <c:pt idx="64">
                  <c:v>-638.93416677155051</c:v>
                </c:pt>
                <c:pt idx="65">
                  <c:v>-616.91393473554115</c:v>
                </c:pt>
                <c:pt idx="66">
                  <c:v>-594.52632808457042</c:v>
                </c:pt>
                <c:pt idx="67">
                  <c:v>-571.3437968483837</c:v>
                </c:pt>
                <c:pt idx="68">
                  <c:v>-546.74083224147898</c:v>
                </c:pt>
                <c:pt idx="69">
                  <c:v>-522.0475120799963</c:v>
                </c:pt>
                <c:pt idx="70">
                  <c:v>-498.72010783971962</c:v>
                </c:pt>
                <c:pt idx="71">
                  <c:v>-477.2977736044129</c:v>
                </c:pt>
                <c:pt idx="72">
                  <c:v>-455.96213815005888</c:v>
                </c:pt>
                <c:pt idx="73">
                  <c:v>-433.45828657580842</c:v>
                </c:pt>
                <c:pt idx="74">
                  <c:v>-408.97001918026268</c:v>
                </c:pt>
                <c:pt idx="75">
                  <c:v>-382.60792656858001</c:v>
                </c:pt>
                <c:pt idx="76">
                  <c:v>-354.03118239729679</c:v>
                </c:pt>
                <c:pt idx="77">
                  <c:v>-326.71806211643951</c:v>
                </c:pt>
                <c:pt idx="78">
                  <c:v>-300.46720324309251</c:v>
                </c:pt>
                <c:pt idx="79">
                  <c:v>-275.0962643273686</c:v>
                </c:pt>
                <c:pt idx="80">
                  <c:v>-249.38194787337929</c:v>
                </c:pt>
                <c:pt idx="81">
                  <c:v>-222.9049414835159</c:v>
                </c:pt>
                <c:pt idx="82">
                  <c:v>-194.0978319578353</c:v>
                </c:pt>
                <c:pt idx="83">
                  <c:v>-165.92818086930839</c:v>
                </c:pt>
                <c:pt idx="84">
                  <c:v>-137.14058827751421</c:v>
                </c:pt>
                <c:pt idx="85">
                  <c:v>-107.28122572801421</c:v>
                </c:pt>
                <c:pt idx="86">
                  <c:v>-75.650334752503667</c:v>
                </c:pt>
                <c:pt idx="87">
                  <c:v>-41.378549465579688</c:v>
                </c:pt>
                <c:pt idx="88">
                  <c:v>-4.7941253375870767</c:v>
                </c:pt>
                <c:pt idx="89">
                  <c:v>30.71611679598902</c:v>
                </c:pt>
                <c:pt idx="90">
                  <c:v>66.409711695819766</c:v>
                </c:pt>
                <c:pt idx="91">
                  <c:v>100.7560656859642</c:v>
                </c:pt>
                <c:pt idx="92">
                  <c:v>135.97632181101679</c:v>
                </c:pt>
                <c:pt idx="93">
                  <c:v>171.0741175384907</c:v>
                </c:pt>
                <c:pt idx="94">
                  <c:v>205.63537767274079</c:v>
                </c:pt>
                <c:pt idx="95">
                  <c:v>238.47582159039979</c:v>
                </c:pt>
                <c:pt idx="96">
                  <c:v>271.74089485121692</c:v>
                </c:pt>
                <c:pt idx="97">
                  <c:v>306.80651856433042</c:v>
                </c:pt>
                <c:pt idx="98">
                  <c:v>340.99074378546578</c:v>
                </c:pt>
                <c:pt idx="99">
                  <c:v>377.00159444340852</c:v>
                </c:pt>
                <c:pt idx="100">
                  <c:v>415.01641023682942</c:v>
                </c:pt>
                <c:pt idx="101">
                  <c:v>453.94039685444</c:v>
                </c:pt>
                <c:pt idx="102">
                  <c:v>492.98321427465311</c:v>
                </c:pt>
                <c:pt idx="103">
                  <c:v>529.75620898110299</c:v>
                </c:pt>
                <c:pt idx="104">
                  <c:v>567.13740116551162</c:v>
                </c:pt>
                <c:pt idx="105">
                  <c:v>603.73327108224544</c:v>
                </c:pt>
                <c:pt idx="106">
                  <c:v>637.95392367195473</c:v>
                </c:pt>
                <c:pt idx="107">
                  <c:v>673.65796886353587</c:v>
                </c:pt>
                <c:pt idx="108">
                  <c:v>709.48771512134704</c:v>
                </c:pt>
                <c:pt idx="109">
                  <c:v>744.03808652087025</c:v>
                </c:pt>
                <c:pt idx="110">
                  <c:v>776.06350183401935</c:v>
                </c:pt>
                <c:pt idx="111">
                  <c:v>804.98431206806004</c:v>
                </c:pt>
                <c:pt idx="112">
                  <c:v>832.18798415012827</c:v>
                </c:pt>
                <c:pt idx="113">
                  <c:v>859.02032715561893</c:v>
                </c:pt>
                <c:pt idx="114">
                  <c:v>885.59643942826642</c:v>
                </c:pt>
                <c:pt idx="115">
                  <c:v>910.77729902940257</c:v>
                </c:pt>
                <c:pt idx="116">
                  <c:v>935.32886225420759</c:v>
                </c:pt>
                <c:pt idx="117">
                  <c:v>959.20946534738277</c:v>
                </c:pt>
                <c:pt idx="118">
                  <c:v>981.87579422356771</c:v>
                </c:pt>
                <c:pt idx="119">
                  <c:v>1004.14556040764</c:v>
                </c:pt>
                <c:pt idx="120">
                  <c:v>1027.947349069613</c:v>
                </c:pt>
                <c:pt idx="121">
                  <c:v>1052.460739407401</c:v>
                </c:pt>
                <c:pt idx="122">
                  <c:v>1076.633050100548</c:v>
                </c:pt>
                <c:pt idx="123">
                  <c:v>1100.25876513051</c:v>
                </c:pt>
                <c:pt idx="124">
                  <c:v>1124.8704944153669</c:v>
                </c:pt>
                <c:pt idx="125">
                  <c:v>1149.0384314266259</c:v>
                </c:pt>
                <c:pt idx="126">
                  <c:v>1172.345985294163</c:v>
                </c:pt>
                <c:pt idx="127">
                  <c:v>1194.2805276995909</c:v>
                </c:pt>
                <c:pt idx="128">
                  <c:v>1214.0294182115381</c:v>
                </c:pt>
                <c:pt idx="129">
                  <c:v>1233.270409742767</c:v>
                </c:pt>
                <c:pt idx="130">
                  <c:v>1251.9867416793279</c:v>
                </c:pt>
                <c:pt idx="131">
                  <c:v>1270.2846761588539</c:v>
                </c:pt>
                <c:pt idx="132">
                  <c:v>1288.71413689408</c:v>
                </c:pt>
                <c:pt idx="133">
                  <c:v>1306.6602905587361</c:v>
                </c:pt>
                <c:pt idx="134">
                  <c:v>1323.6933411523271</c:v>
                </c:pt>
                <c:pt idx="135">
                  <c:v>1340.764365898164</c:v>
                </c:pt>
                <c:pt idx="136">
                  <c:v>1355.4108623831639</c:v>
                </c:pt>
                <c:pt idx="137">
                  <c:v>1368.9383472088421</c:v>
                </c:pt>
                <c:pt idx="138">
                  <c:v>1381.336048104723</c:v>
                </c:pt>
                <c:pt idx="139">
                  <c:v>1392.310111185099</c:v>
                </c:pt>
                <c:pt idx="140">
                  <c:v>1401.1614220120971</c:v>
                </c:pt>
                <c:pt idx="141">
                  <c:v>1408.0294295736351</c:v>
                </c:pt>
                <c:pt idx="142">
                  <c:v>1415.0685514963629</c:v>
                </c:pt>
                <c:pt idx="143">
                  <c:v>1420.8591311397281</c:v>
                </c:pt>
                <c:pt idx="144">
                  <c:v>1426.911479554929</c:v>
                </c:pt>
                <c:pt idx="145">
                  <c:v>1431.3990625286699</c:v>
                </c:pt>
                <c:pt idx="146">
                  <c:v>1433.261840018647</c:v>
                </c:pt>
                <c:pt idx="147">
                  <c:v>1433.235462829175</c:v>
                </c:pt>
                <c:pt idx="148">
                  <c:v>1432.6286317744859</c:v>
                </c:pt>
                <c:pt idx="149">
                  <c:v>1431.138497913576</c:v>
                </c:pt>
                <c:pt idx="150">
                  <c:v>1428.5242540509601</c:v>
                </c:pt>
                <c:pt idx="151">
                  <c:v>1424.7553736908289</c:v>
                </c:pt>
                <c:pt idx="152">
                  <c:v>1420.2156399681651</c:v>
                </c:pt>
                <c:pt idx="153">
                  <c:v>1414.910918223605</c:v>
                </c:pt>
                <c:pt idx="154">
                  <c:v>1408.6990484549449</c:v>
                </c:pt>
                <c:pt idx="155">
                  <c:v>1401.8797419885921</c:v>
                </c:pt>
                <c:pt idx="156">
                  <c:v>1394.5302874593799</c:v>
                </c:pt>
                <c:pt idx="157">
                  <c:v>1386.2966910692669</c:v>
                </c:pt>
                <c:pt idx="158">
                  <c:v>1376.555335843592</c:v>
                </c:pt>
                <c:pt idx="159">
                  <c:v>1366.163962010326</c:v>
                </c:pt>
                <c:pt idx="160">
                  <c:v>1355.0447981668899</c:v>
                </c:pt>
                <c:pt idx="161">
                  <c:v>1343.159829754263</c:v>
                </c:pt>
                <c:pt idx="162">
                  <c:v>1330.656827004746</c:v>
                </c:pt>
                <c:pt idx="163">
                  <c:v>1317.710263293176</c:v>
                </c:pt>
                <c:pt idx="164">
                  <c:v>1304.362320699217</c:v>
                </c:pt>
                <c:pt idx="165">
                  <c:v>1290.358642124276</c:v>
                </c:pt>
                <c:pt idx="166">
                  <c:v>1275.9428960113751</c:v>
                </c:pt>
                <c:pt idx="167">
                  <c:v>1261.109743923068</c:v>
                </c:pt>
                <c:pt idx="168">
                  <c:v>1246.027821926968</c:v>
                </c:pt>
                <c:pt idx="169">
                  <c:v>1230.768334604403</c:v>
                </c:pt>
                <c:pt idx="170">
                  <c:v>1214.92423974696</c:v>
                </c:pt>
                <c:pt idx="171">
                  <c:v>1198.689825960914</c:v>
                </c:pt>
                <c:pt idx="172">
                  <c:v>1182.184970044312</c:v>
                </c:pt>
                <c:pt idx="173">
                  <c:v>1165.2539301833531</c:v>
                </c:pt>
                <c:pt idx="174">
                  <c:v>1147.984139842961</c:v>
                </c:pt>
                <c:pt idx="175">
                  <c:v>1130.1588465847899</c:v>
                </c:pt>
                <c:pt idx="176">
                  <c:v>1112.0080494812919</c:v>
                </c:pt>
                <c:pt idx="177">
                  <c:v>1093.2206366971079</c:v>
                </c:pt>
                <c:pt idx="178">
                  <c:v>1073.6762202293389</c:v>
                </c:pt>
                <c:pt idx="179">
                  <c:v>1053.5846997916369</c:v>
                </c:pt>
                <c:pt idx="180">
                  <c:v>1033.56497511257</c:v>
                </c:pt>
                <c:pt idx="181">
                  <c:v>1013.2743523260229</c:v>
                </c:pt>
                <c:pt idx="182">
                  <c:v>992.60061629919551</c:v>
                </c:pt>
                <c:pt idx="183">
                  <c:v>971.87487622021536</c:v>
                </c:pt>
                <c:pt idx="184">
                  <c:v>950.86937390696926</c:v>
                </c:pt>
                <c:pt idx="185">
                  <c:v>929.66106722239033</c:v>
                </c:pt>
                <c:pt idx="186">
                  <c:v>908.39785370728305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Accu_all_regions!$AK$2:$AK$188</c:f>
              <c:numCache>
                <c:formatCode>General</c:formatCode>
                <c:ptCount val="187"/>
                <c:pt idx="0">
                  <c:v>-34.582128349747578</c:v>
                </c:pt>
                <c:pt idx="1">
                  <c:v>-68.625365442257717</c:v>
                </c:pt>
                <c:pt idx="2">
                  <c:v>-102.5672211401704</c:v>
                </c:pt>
                <c:pt idx="3">
                  <c:v>-136.25582712155111</c:v>
                </c:pt>
                <c:pt idx="4">
                  <c:v>-169.9846878106701</c:v>
                </c:pt>
                <c:pt idx="5">
                  <c:v>-202.7266040345599</c:v>
                </c:pt>
                <c:pt idx="6">
                  <c:v>-234.20964642425929</c:v>
                </c:pt>
                <c:pt idx="7">
                  <c:v>-265.54705798313961</c:v>
                </c:pt>
                <c:pt idx="8">
                  <c:v>-296.54061609657037</c:v>
                </c:pt>
                <c:pt idx="9">
                  <c:v>-326.46211547234759</c:v>
                </c:pt>
                <c:pt idx="10">
                  <c:v>-355.33477541567652</c:v>
                </c:pt>
                <c:pt idx="11">
                  <c:v>-382.86095322882647</c:v>
                </c:pt>
                <c:pt idx="12">
                  <c:v>-409.28311152395378</c:v>
                </c:pt>
                <c:pt idx="13">
                  <c:v>-435.04234476348569</c:v>
                </c:pt>
                <c:pt idx="14">
                  <c:v>-460.42667680767443</c:v>
                </c:pt>
                <c:pt idx="15">
                  <c:v>-485.08313964036932</c:v>
                </c:pt>
                <c:pt idx="16">
                  <c:v>-508.67275285054387</c:v>
                </c:pt>
                <c:pt idx="17">
                  <c:v>-531.04739492675867</c:v>
                </c:pt>
                <c:pt idx="18">
                  <c:v>-552.8518441185596</c:v>
                </c:pt>
                <c:pt idx="19">
                  <c:v>-573.79528317486529</c:v>
                </c:pt>
                <c:pt idx="20">
                  <c:v>-593.83285641020677</c:v>
                </c:pt>
                <c:pt idx="21">
                  <c:v>-612.29810770262395</c:v>
                </c:pt>
                <c:pt idx="22">
                  <c:v>-630.48150243756697</c:v>
                </c:pt>
                <c:pt idx="23">
                  <c:v>-649.16847348353895</c:v>
                </c:pt>
                <c:pt idx="24">
                  <c:v>-667.75928185576504</c:v>
                </c:pt>
                <c:pt idx="25">
                  <c:v>-686.09045610710814</c:v>
                </c:pt>
                <c:pt idx="26">
                  <c:v>-703.49697651079862</c:v>
                </c:pt>
                <c:pt idx="27">
                  <c:v>-719.92111649229219</c:v>
                </c:pt>
                <c:pt idx="28">
                  <c:v>-736.08627698764178</c:v>
                </c:pt>
                <c:pt idx="29">
                  <c:v>-750.84810669659669</c:v>
                </c:pt>
                <c:pt idx="30">
                  <c:v>-764.71014418586867</c:v>
                </c:pt>
                <c:pt idx="31">
                  <c:v>-777.93106763058518</c:v>
                </c:pt>
                <c:pt idx="32">
                  <c:v>-790.15115743584101</c:v>
                </c:pt>
                <c:pt idx="33">
                  <c:v>-801.72816548610774</c:v>
                </c:pt>
                <c:pt idx="34">
                  <c:v>-812.13829831623525</c:v>
                </c:pt>
                <c:pt idx="35">
                  <c:v>-822.3126904953682</c:v>
                </c:pt>
                <c:pt idx="36">
                  <c:v>-831.21550506584401</c:v>
                </c:pt>
                <c:pt idx="37">
                  <c:v>-838.69487774421953</c:v>
                </c:pt>
                <c:pt idx="38">
                  <c:v>-845.21787357106075</c:v>
                </c:pt>
                <c:pt idx="39">
                  <c:v>-850.82012692175613</c:v>
                </c:pt>
                <c:pt idx="40">
                  <c:v>-855.51397681113713</c:v>
                </c:pt>
                <c:pt idx="41">
                  <c:v>-859.70870817833338</c:v>
                </c:pt>
                <c:pt idx="42">
                  <c:v>-861.99031228428953</c:v>
                </c:pt>
                <c:pt idx="43">
                  <c:v>-863.73143142306162</c:v>
                </c:pt>
                <c:pt idx="44">
                  <c:v>-863.95559077733401</c:v>
                </c:pt>
                <c:pt idx="45">
                  <c:v>-863.2432056161897</c:v>
                </c:pt>
                <c:pt idx="46">
                  <c:v>-861.95931295552327</c:v>
                </c:pt>
                <c:pt idx="47">
                  <c:v>-858.86895002021288</c:v>
                </c:pt>
                <c:pt idx="48">
                  <c:v>-854.60498488581788</c:v>
                </c:pt>
                <c:pt idx="49">
                  <c:v>-849.12576621471328</c:v>
                </c:pt>
                <c:pt idx="50">
                  <c:v>-842.16078020623854</c:v>
                </c:pt>
                <c:pt idx="51">
                  <c:v>-834.28406508492935</c:v>
                </c:pt>
                <c:pt idx="52">
                  <c:v>-824.89184711338748</c:v>
                </c:pt>
                <c:pt idx="53">
                  <c:v>-814.79338926841433</c:v>
                </c:pt>
                <c:pt idx="54">
                  <c:v>-802.19684088832946</c:v>
                </c:pt>
                <c:pt idx="55">
                  <c:v>-787.29221551964326</c:v>
                </c:pt>
                <c:pt idx="56">
                  <c:v>-771.15645400847382</c:v>
                </c:pt>
                <c:pt idx="57">
                  <c:v>-753.97356040294721</c:v>
                </c:pt>
                <c:pt idx="58">
                  <c:v>-736.11988430248232</c:v>
                </c:pt>
                <c:pt idx="59">
                  <c:v>-717.65320487642452</c:v>
                </c:pt>
                <c:pt idx="60">
                  <c:v>-698.88891464479275</c:v>
                </c:pt>
                <c:pt idx="61">
                  <c:v>-679.16569589476762</c:v>
                </c:pt>
                <c:pt idx="62">
                  <c:v>-658.65337678746869</c:v>
                </c:pt>
                <c:pt idx="63">
                  <c:v>-637.16876412907209</c:v>
                </c:pt>
                <c:pt idx="64">
                  <c:v>-614.78343280212403</c:v>
                </c:pt>
                <c:pt idx="65">
                  <c:v>-591.29665898425662</c:v>
                </c:pt>
                <c:pt idx="66">
                  <c:v>-567.58504565129613</c:v>
                </c:pt>
                <c:pt idx="67">
                  <c:v>-540.10778406989186</c:v>
                </c:pt>
                <c:pt idx="68">
                  <c:v>-511.27741546338922</c:v>
                </c:pt>
                <c:pt idx="69">
                  <c:v>-480.18726023901468</c:v>
                </c:pt>
                <c:pt idx="70">
                  <c:v>-448.41629628907691</c:v>
                </c:pt>
                <c:pt idx="71">
                  <c:v>-415.41627262124939</c:v>
                </c:pt>
                <c:pt idx="72">
                  <c:v>-383.15716881844048</c:v>
                </c:pt>
                <c:pt idx="73">
                  <c:v>-350.53720991681467</c:v>
                </c:pt>
                <c:pt idx="74">
                  <c:v>-318.2061276947768</c:v>
                </c:pt>
                <c:pt idx="75">
                  <c:v>-286.79028038817989</c:v>
                </c:pt>
                <c:pt idx="76">
                  <c:v>-255.07363524012791</c:v>
                </c:pt>
                <c:pt idx="77">
                  <c:v>-223.88206654686959</c:v>
                </c:pt>
                <c:pt idx="78">
                  <c:v>-192.63077892882421</c:v>
                </c:pt>
                <c:pt idx="79">
                  <c:v>-161.16446879572251</c:v>
                </c:pt>
                <c:pt idx="80">
                  <c:v>-128.052452821591</c:v>
                </c:pt>
                <c:pt idx="81">
                  <c:v>-93.206036549903601</c:v>
                </c:pt>
                <c:pt idx="82">
                  <c:v>-57.918742741549877</c:v>
                </c:pt>
                <c:pt idx="83">
                  <c:v>-22.273786779636879</c:v>
                </c:pt>
                <c:pt idx="84">
                  <c:v>14.6905416008236</c:v>
                </c:pt>
                <c:pt idx="85">
                  <c:v>53.585484089916847</c:v>
                </c:pt>
                <c:pt idx="86">
                  <c:v>94.9681299041534</c:v>
                </c:pt>
                <c:pt idx="87">
                  <c:v>136.54324261843081</c:v>
                </c:pt>
                <c:pt idx="88">
                  <c:v>177.91487378724571</c:v>
                </c:pt>
                <c:pt idx="89">
                  <c:v>218.64120828409779</c:v>
                </c:pt>
                <c:pt idx="90">
                  <c:v>260.1745435153212</c:v>
                </c:pt>
                <c:pt idx="91">
                  <c:v>299.62814727147747</c:v>
                </c:pt>
                <c:pt idx="92">
                  <c:v>341.38421297015088</c:v>
                </c:pt>
                <c:pt idx="93">
                  <c:v>383.72398284555499</c:v>
                </c:pt>
                <c:pt idx="94">
                  <c:v>426.62307584231701</c:v>
                </c:pt>
                <c:pt idx="95">
                  <c:v>469.14539548203652</c:v>
                </c:pt>
                <c:pt idx="96">
                  <c:v>511.31891254752992</c:v>
                </c:pt>
                <c:pt idx="97">
                  <c:v>553.74124522906857</c:v>
                </c:pt>
                <c:pt idx="98">
                  <c:v>598.44701049377738</c:v>
                </c:pt>
                <c:pt idx="99">
                  <c:v>642.22405688515505</c:v>
                </c:pt>
                <c:pt idx="100">
                  <c:v>684.06995010473474</c:v>
                </c:pt>
                <c:pt idx="101">
                  <c:v>726.84738154236334</c:v>
                </c:pt>
                <c:pt idx="102">
                  <c:v>769.70203095852662</c:v>
                </c:pt>
                <c:pt idx="103">
                  <c:v>811.92295255424062</c:v>
                </c:pt>
                <c:pt idx="104">
                  <c:v>852.73755638710008</c:v>
                </c:pt>
                <c:pt idx="105">
                  <c:v>892.95891334407008</c:v>
                </c:pt>
                <c:pt idx="106">
                  <c:v>932.16289741991079</c:v>
                </c:pt>
                <c:pt idx="107">
                  <c:v>968.86763606780391</c:v>
                </c:pt>
                <c:pt idx="108">
                  <c:v>1004.308149409604</c:v>
                </c:pt>
                <c:pt idx="109">
                  <c:v>1039.01803346833</c:v>
                </c:pt>
                <c:pt idx="110">
                  <c:v>1072.787849955075</c:v>
                </c:pt>
                <c:pt idx="111">
                  <c:v>1106.04496093748</c:v>
                </c:pt>
                <c:pt idx="112">
                  <c:v>1140.218516807256</c:v>
                </c:pt>
                <c:pt idx="113">
                  <c:v>1176.965366341683</c:v>
                </c:pt>
                <c:pt idx="114">
                  <c:v>1213.858153939846</c:v>
                </c:pt>
                <c:pt idx="115">
                  <c:v>1250.91863415527</c:v>
                </c:pt>
                <c:pt idx="116">
                  <c:v>1287.6057126114131</c:v>
                </c:pt>
                <c:pt idx="117">
                  <c:v>1321.417868905678</c:v>
                </c:pt>
                <c:pt idx="118">
                  <c:v>1354.9512999701749</c:v>
                </c:pt>
                <c:pt idx="119">
                  <c:v>1387.041244485858</c:v>
                </c:pt>
                <c:pt idx="120">
                  <c:v>1418.926044186627</c:v>
                </c:pt>
                <c:pt idx="121">
                  <c:v>1450.258166075693</c:v>
                </c:pt>
                <c:pt idx="122">
                  <c:v>1482.5622419811471</c:v>
                </c:pt>
                <c:pt idx="123">
                  <c:v>1513.002825884244</c:v>
                </c:pt>
                <c:pt idx="124">
                  <c:v>1542.033879537868</c:v>
                </c:pt>
                <c:pt idx="125">
                  <c:v>1569.6108333474449</c:v>
                </c:pt>
                <c:pt idx="126">
                  <c:v>1597.325776885767</c:v>
                </c:pt>
                <c:pt idx="127">
                  <c:v>1622.2696522970909</c:v>
                </c:pt>
                <c:pt idx="128">
                  <c:v>1644.6564863368189</c:v>
                </c:pt>
                <c:pt idx="129">
                  <c:v>1665.6898111166499</c:v>
                </c:pt>
                <c:pt idx="130">
                  <c:v>1684.9727504119589</c:v>
                </c:pt>
                <c:pt idx="131">
                  <c:v>1703.817515935649</c:v>
                </c:pt>
                <c:pt idx="132">
                  <c:v>1723.319220620587</c:v>
                </c:pt>
                <c:pt idx="133">
                  <c:v>1742.7343152952781</c:v>
                </c:pt>
                <c:pt idx="134">
                  <c:v>1760.946816662065</c:v>
                </c:pt>
                <c:pt idx="135">
                  <c:v>1776.89179883926</c:v>
                </c:pt>
                <c:pt idx="136">
                  <c:v>1790.939231649033</c:v>
                </c:pt>
                <c:pt idx="137">
                  <c:v>1804.6559649658409</c:v>
                </c:pt>
                <c:pt idx="138">
                  <c:v>1816.356356451188</c:v>
                </c:pt>
                <c:pt idx="139">
                  <c:v>1826.398147666541</c:v>
                </c:pt>
                <c:pt idx="140">
                  <c:v>1835.444671531299</c:v>
                </c:pt>
                <c:pt idx="141">
                  <c:v>1842.0769194903969</c:v>
                </c:pt>
                <c:pt idx="142">
                  <c:v>1846.8145812573571</c:v>
                </c:pt>
                <c:pt idx="143">
                  <c:v>1850.464749312946</c:v>
                </c:pt>
                <c:pt idx="144">
                  <c:v>1852.8833284664399</c:v>
                </c:pt>
                <c:pt idx="145">
                  <c:v>1853.783494597621</c:v>
                </c:pt>
                <c:pt idx="146">
                  <c:v>1853.853374941657</c:v>
                </c:pt>
                <c:pt idx="147">
                  <c:v>1853.0568194619991</c:v>
                </c:pt>
                <c:pt idx="148">
                  <c:v>1851.37948859227</c:v>
                </c:pt>
                <c:pt idx="149">
                  <c:v>1848.690464909896</c:v>
                </c:pt>
                <c:pt idx="150">
                  <c:v>1845.4107994001729</c:v>
                </c:pt>
                <c:pt idx="151">
                  <c:v>1841.276852436642</c:v>
                </c:pt>
                <c:pt idx="152">
                  <c:v>1836.4617510588589</c:v>
                </c:pt>
                <c:pt idx="153">
                  <c:v>1830.210645438593</c:v>
                </c:pt>
                <c:pt idx="154">
                  <c:v>1823.668650750765</c:v>
                </c:pt>
                <c:pt idx="155">
                  <c:v>1816.9631465723951</c:v>
                </c:pt>
                <c:pt idx="156">
                  <c:v>1808.8154036497931</c:v>
                </c:pt>
                <c:pt idx="157">
                  <c:v>1800.256635975124</c:v>
                </c:pt>
                <c:pt idx="158">
                  <c:v>1791.192767775482</c:v>
                </c:pt>
                <c:pt idx="159">
                  <c:v>1781.8871942039771</c:v>
                </c:pt>
                <c:pt idx="160">
                  <c:v>1772.1149658758241</c:v>
                </c:pt>
                <c:pt idx="161">
                  <c:v>1761.977158552688</c:v>
                </c:pt>
                <c:pt idx="162">
                  <c:v>1751.41282321779</c:v>
                </c:pt>
                <c:pt idx="163">
                  <c:v>1740.3870627644419</c:v>
                </c:pt>
                <c:pt idx="164">
                  <c:v>1729.0053462724441</c:v>
                </c:pt>
                <c:pt idx="165">
                  <c:v>1717.430375139958</c:v>
                </c:pt>
                <c:pt idx="166">
                  <c:v>1705.4281031675921</c:v>
                </c:pt>
                <c:pt idx="167">
                  <c:v>1693.16011246218</c:v>
                </c:pt>
                <c:pt idx="168">
                  <c:v>1680.6960545334121</c:v>
                </c:pt>
                <c:pt idx="169">
                  <c:v>1667.9942518841831</c:v>
                </c:pt>
                <c:pt idx="170">
                  <c:v>1654.9784216418841</c:v>
                </c:pt>
                <c:pt idx="171">
                  <c:v>1641.6040620193021</c:v>
                </c:pt>
                <c:pt idx="172">
                  <c:v>1627.8473789515331</c:v>
                </c:pt>
                <c:pt idx="173">
                  <c:v>1613.9677703172911</c:v>
                </c:pt>
                <c:pt idx="174">
                  <c:v>1599.97640408438</c:v>
                </c:pt>
                <c:pt idx="175">
                  <c:v>1585.7811178015961</c:v>
                </c:pt>
                <c:pt idx="176">
                  <c:v>1571.4936895267731</c:v>
                </c:pt>
                <c:pt idx="177">
                  <c:v>1556.910966664728</c:v>
                </c:pt>
                <c:pt idx="178">
                  <c:v>1542.0556202652269</c:v>
                </c:pt>
                <c:pt idx="179">
                  <c:v>1527.1345263669421</c:v>
                </c:pt>
                <c:pt idx="180">
                  <c:v>1512.1854575081679</c:v>
                </c:pt>
                <c:pt idx="181">
                  <c:v>1496.938130142697</c:v>
                </c:pt>
                <c:pt idx="182">
                  <c:v>1481.2912012239731</c:v>
                </c:pt>
                <c:pt idx="183">
                  <c:v>1465.1536969690001</c:v>
                </c:pt>
                <c:pt idx="184">
                  <c:v>1448.888771704374</c:v>
                </c:pt>
                <c:pt idx="185">
                  <c:v>1432.313018495681</c:v>
                </c:pt>
                <c:pt idx="186">
                  <c:v>1415.7109169788721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Accu_all_regions!$AL$2:$AL$188</c:f>
              <c:numCache>
                <c:formatCode>General</c:formatCode>
                <c:ptCount val="187"/>
                <c:pt idx="0">
                  <c:v>-35.932592767140541</c:v>
                </c:pt>
                <c:pt idx="1">
                  <c:v>-71.706067265572941</c:v>
                </c:pt>
                <c:pt idx="2">
                  <c:v>-107.1853523425001</c:v>
                </c:pt>
                <c:pt idx="3">
                  <c:v>-142.5299296941842</c:v>
                </c:pt>
                <c:pt idx="4">
                  <c:v>-177.78904887902149</c:v>
                </c:pt>
                <c:pt idx="5">
                  <c:v>-211.94268281809599</c:v>
                </c:pt>
                <c:pt idx="6">
                  <c:v>-245.47098683047309</c:v>
                </c:pt>
                <c:pt idx="7">
                  <c:v>-278.34468722621313</c:v>
                </c:pt>
                <c:pt idx="8">
                  <c:v>-310.55739525205502</c:v>
                </c:pt>
                <c:pt idx="9">
                  <c:v>-341.93847204824829</c:v>
                </c:pt>
                <c:pt idx="10">
                  <c:v>-372.59826603127709</c:v>
                </c:pt>
                <c:pt idx="11">
                  <c:v>-402.22590368089482</c:v>
                </c:pt>
                <c:pt idx="12">
                  <c:v>-431.02828211907541</c:v>
                </c:pt>
                <c:pt idx="13">
                  <c:v>-459.11164094376409</c:v>
                </c:pt>
                <c:pt idx="14">
                  <c:v>-486.63032062474082</c:v>
                </c:pt>
                <c:pt idx="15">
                  <c:v>-513.921365691961</c:v>
                </c:pt>
                <c:pt idx="16">
                  <c:v>-540.10518395549502</c:v>
                </c:pt>
                <c:pt idx="17">
                  <c:v>-564.27429466258241</c:v>
                </c:pt>
                <c:pt idx="18">
                  <c:v>-587.54910082347703</c:v>
                </c:pt>
                <c:pt idx="19">
                  <c:v>-611.00336863729171</c:v>
                </c:pt>
                <c:pt idx="20">
                  <c:v>-634.46343318724723</c:v>
                </c:pt>
                <c:pt idx="21">
                  <c:v>-657.17694437439081</c:v>
                </c:pt>
                <c:pt idx="22">
                  <c:v>-679.30908661170452</c:v>
                </c:pt>
                <c:pt idx="23">
                  <c:v>-701.19083707247944</c:v>
                </c:pt>
                <c:pt idx="24">
                  <c:v>-722.59245261741933</c:v>
                </c:pt>
                <c:pt idx="25">
                  <c:v>-743.74136533872411</c:v>
                </c:pt>
                <c:pt idx="26">
                  <c:v>-764.14960214905807</c:v>
                </c:pt>
                <c:pt idx="27">
                  <c:v>-783.48786798152821</c:v>
                </c:pt>
                <c:pt idx="28">
                  <c:v>-802.17895227488418</c:v>
                </c:pt>
                <c:pt idx="29">
                  <c:v>-819.88586913223867</c:v>
                </c:pt>
                <c:pt idx="30">
                  <c:v>-836.3899239366898</c:v>
                </c:pt>
                <c:pt idx="31">
                  <c:v>-851.75140218117167</c:v>
                </c:pt>
                <c:pt idx="32">
                  <c:v>-866.49855714864714</c:v>
                </c:pt>
                <c:pt idx="33">
                  <c:v>-879.78821357462618</c:v>
                </c:pt>
                <c:pt idx="34">
                  <c:v>-891.46018536967051</c:v>
                </c:pt>
                <c:pt idx="35">
                  <c:v>-901.978388059498</c:v>
                </c:pt>
                <c:pt idx="36">
                  <c:v>-910.90027818985789</c:v>
                </c:pt>
                <c:pt idx="37">
                  <c:v>-918.61330056734937</c:v>
                </c:pt>
                <c:pt idx="38">
                  <c:v>-925.050831748576</c:v>
                </c:pt>
                <c:pt idx="39">
                  <c:v>-930.91754582869874</c:v>
                </c:pt>
                <c:pt idx="40">
                  <c:v>-934.90883806455838</c:v>
                </c:pt>
                <c:pt idx="41">
                  <c:v>-937.49660695006241</c:v>
                </c:pt>
                <c:pt idx="42">
                  <c:v>-937.69592847282468</c:v>
                </c:pt>
                <c:pt idx="43">
                  <c:v>-936.14137375532471</c:v>
                </c:pt>
                <c:pt idx="44">
                  <c:v>-933.82097669012205</c:v>
                </c:pt>
                <c:pt idx="45">
                  <c:v>-931.31211787520533</c:v>
                </c:pt>
                <c:pt idx="46">
                  <c:v>-927.50373171190199</c:v>
                </c:pt>
                <c:pt idx="47">
                  <c:v>-923.87140981598043</c:v>
                </c:pt>
                <c:pt idx="48">
                  <c:v>-919.63444086925915</c:v>
                </c:pt>
                <c:pt idx="49">
                  <c:v>-914.08090819063432</c:v>
                </c:pt>
                <c:pt idx="50">
                  <c:v>-907.41413022403958</c:v>
                </c:pt>
                <c:pt idx="51">
                  <c:v>-899.63827620649658</c:v>
                </c:pt>
                <c:pt idx="52">
                  <c:v>-891.48262558650481</c:v>
                </c:pt>
                <c:pt idx="53">
                  <c:v>-881.96388571836781</c:v>
                </c:pt>
                <c:pt idx="54">
                  <c:v>-870.83873496570436</c:v>
                </c:pt>
                <c:pt idx="55">
                  <c:v>-858.13260734222638</c:v>
                </c:pt>
                <c:pt idx="56">
                  <c:v>-844.19690402678577</c:v>
                </c:pt>
                <c:pt idx="57">
                  <c:v>-830.5268225543532</c:v>
                </c:pt>
                <c:pt idx="58">
                  <c:v>-816.76604193472383</c:v>
                </c:pt>
                <c:pt idx="59">
                  <c:v>-801.2504162430298</c:v>
                </c:pt>
                <c:pt idx="60">
                  <c:v>-785.62107130667835</c:v>
                </c:pt>
                <c:pt idx="61">
                  <c:v>-769.63599798730183</c:v>
                </c:pt>
                <c:pt idx="62">
                  <c:v>-752.26514195522554</c:v>
                </c:pt>
                <c:pt idx="63">
                  <c:v>-734.11505796674703</c:v>
                </c:pt>
                <c:pt idx="64">
                  <c:v>-715.28397900738923</c:v>
                </c:pt>
                <c:pt idx="65">
                  <c:v>-696.01281088799703</c:v>
                </c:pt>
                <c:pt idx="66">
                  <c:v>-677.38190270517543</c:v>
                </c:pt>
                <c:pt idx="67">
                  <c:v>-657.01017842733745</c:v>
                </c:pt>
                <c:pt idx="68">
                  <c:v>-636.89121029077671</c:v>
                </c:pt>
                <c:pt idx="69">
                  <c:v>-616.23980574279017</c:v>
                </c:pt>
                <c:pt idx="70">
                  <c:v>-595.49671796151677</c:v>
                </c:pt>
                <c:pt idx="71">
                  <c:v>-574.23365300888577</c:v>
                </c:pt>
                <c:pt idx="72">
                  <c:v>-552.06393439338331</c:v>
                </c:pt>
                <c:pt idx="73">
                  <c:v>-530.06931371601854</c:v>
                </c:pt>
                <c:pt idx="74">
                  <c:v>-506.84350566664722</c:v>
                </c:pt>
                <c:pt idx="75">
                  <c:v>-482.10404734834327</c:v>
                </c:pt>
                <c:pt idx="76">
                  <c:v>-456.50179221163381</c:v>
                </c:pt>
                <c:pt idx="77">
                  <c:v>-426.70988348275108</c:v>
                </c:pt>
                <c:pt idx="78">
                  <c:v>-395.3436799824978</c:v>
                </c:pt>
                <c:pt idx="79">
                  <c:v>-363.2494647411271</c:v>
                </c:pt>
                <c:pt idx="80">
                  <c:v>-330.85846642319763</c:v>
                </c:pt>
                <c:pt idx="81">
                  <c:v>-297.4733961719021</c:v>
                </c:pt>
                <c:pt idx="82">
                  <c:v>-263.67030985682749</c:v>
                </c:pt>
                <c:pt idx="83">
                  <c:v>-229.0246585613103</c:v>
                </c:pt>
                <c:pt idx="84">
                  <c:v>-194.9115391955803</c:v>
                </c:pt>
                <c:pt idx="85">
                  <c:v>-158.41152310625071</c:v>
                </c:pt>
                <c:pt idx="86">
                  <c:v>-118.65473862021619</c:v>
                </c:pt>
                <c:pt idx="87">
                  <c:v>-76.336773942136318</c:v>
                </c:pt>
                <c:pt idx="88">
                  <c:v>-31.64298281298181</c:v>
                </c:pt>
                <c:pt idx="89">
                  <c:v>13.646899105575651</c:v>
                </c:pt>
                <c:pt idx="90">
                  <c:v>58.214199095818387</c:v>
                </c:pt>
                <c:pt idx="91">
                  <c:v>105.39859309773939</c:v>
                </c:pt>
                <c:pt idx="92">
                  <c:v>150.63563688508651</c:v>
                </c:pt>
                <c:pt idx="93">
                  <c:v>196.43877532982941</c:v>
                </c:pt>
                <c:pt idx="94">
                  <c:v>240.16853034263929</c:v>
                </c:pt>
                <c:pt idx="95">
                  <c:v>281.79579498722478</c:v>
                </c:pt>
                <c:pt idx="96">
                  <c:v>323.35312638670888</c:v>
                </c:pt>
                <c:pt idx="97">
                  <c:v>366.677982589024</c:v>
                </c:pt>
                <c:pt idx="98">
                  <c:v>405.75111822728718</c:v>
                </c:pt>
                <c:pt idx="99">
                  <c:v>443.48740174646662</c:v>
                </c:pt>
                <c:pt idx="100">
                  <c:v>481.33913547601838</c:v>
                </c:pt>
                <c:pt idx="101">
                  <c:v>519.77523555231721</c:v>
                </c:pt>
                <c:pt idx="102">
                  <c:v>555.98235049966763</c:v>
                </c:pt>
                <c:pt idx="103">
                  <c:v>589.05992546664845</c:v>
                </c:pt>
                <c:pt idx="104">
                  <c:v>622.93943306878509</c:v>
                </c:pt>
                <c:pt idx="105">
                  <c:v>656.4525280677326</c:v>
                </c:pt>
                <c:pt idx="106">
                  <c:v>689.32422900687948</c:v>
                </c:pt>
                <c:pt idx="107">
                  <c:v>720.76021549739596</c:v>
                </c:pt>
                <c:pt idx="108">
                  <c:v>751.8257964618698</c:v>
                </c:pt>
                <c:pt idx="109">
                  <c:v>783.27928672393637</c:v>
                </c:pt>
                <c:pt idx="110">
                  <c:v>814.57965124676969</c:v>
                </c:pt>
                <c:pt idx="111">
                  <c:v>845.08080134273268</c:v>
                </c:pt>
                <c:pt idx="112">
                  <c:v>875.85418914381421</c:v>
                </c:pt>
                <c:pt idx="113">
                  <c:v>906.49294933841645</c:v>
                </c:pt>
                <c:pt idx="114">
                  <c:v>935.17027042285372</c:v>
                </c:pt>
                <c:pt idx="115">
                  <c:v>962.23002493647368</c:v>
                </c:pt>
                <c:pt idx="116">
                  <c:v>989.18139787211237</c:v>
                </c:pt>
                <c:pt idx="117">
                  <c:v>1016.142754665225</c:v>
                </c:pt>
                <c:pt idx="118">
                  <c:v>1046.0135856285401</c:v>
                </c:pt>
                <c:pt idx="119">
                  <c:v>1074.678236130525</c:v>
                </c:pt>
                <c:pt idx="120">
                  <c:v>1101.9061727057131</c:v>
                </c:pt>
                <c:pt idx="121">
                  <c:v>1128.5577379512531</c:v>
                </c:pt>
                <c:pt idx="122">
                  <c:v>1154.1359973065701</c:v>
                </c:pt>
                <c:pt idx="123">
                  <c:v>1179.151286350866</c:v>
                </c:pt>
                <c:pt idx="124">
                  <c:v>1204.343953571188</c:v>
                </c:pt>
                <c:pt idx="125">
                  <c:v>1228.643611596709</c:v>
                </c:pt>
                <c:pt idx="126">
                  <c:v>1252.5935458848401</c:v>
                </c:pt>
                <c:pt idx="127">
                  <c:v>1274.051986414778</c:v>
                </c:pt>
                <c:pt idx="128">
                  <c:v>1292.7336693179641</c:v>
                </c:pt>
                <c:pt idx="129">
                  <c:v>1311.268156346182</c:v>
                </c:pt>
                <c:pt idx="130">
                  <c:v>1327.221870123539</c:v>
                </c:pt>
                <c:pt idx="131">
                  <c:v>1341.9469549719211</c:v>
                </c:pt>
                <c:pt idx="132">
                  <c:v>1355.4137465516401</c:v>
                </c:pt>
                <c:pt idx="133">
                  <c:v>1366.585075831784</c:v>
                </c:pt>
                <c:pt idx="134">
                  <c:v>1375.315773226391</c:v>
                </c:pt>
                <c:pt idx="135">
                  <c:v>1383.3213022932</c:v>
                </c:pt>
                <c:pt idx="136">
                  <c:v>1390.245447646349</c:v>
                </c:pt>
                <c:pt idx="137">
                  <c:v>1396.5794832026061</c:v>
                </c:pt>
                <c:pt idx="138">
                  <c:v>1402.7351489893811</c:v>
                </c:pt>
                <c:pt idx="139">
                  <c:v>1408.180897937111</c:v>
                </c:pt>
                <c:pt idx="140">
                  <c:v>1412.3658171543491</c:v>
                </c:pt>
                <c:pt idx="141">
                  <c:v>1416.03795793826</c:v>
                </c:pt>
                <c:pt idx="142">
                  <c:v>1418.868089433797</c:v>
                </c:pt>
                <c:pt idx="143">
                  <c:v>1420.663962374995</c:v>
                </c:pt>
                <c:pt idx="144">
                  <c:v>1421.3492107652969</c:v>
                </c:pt>
                <c:pt idx="145">
                  <c:v>1420.805598554922</c:v>
                </c:pt>
                <c:pt idx="146">
                  <c:v>1418.801669209478</c:v>
                </c:pt>
                <c:pt idx="147">
                  <c:v>1416.08318113828</c:v>
                </c:pt>
                <c:pt idx="148">
                  <c:v>1412.3430672718721</c:v>
                </c:pt>
                <c:pt idx="149">
                  <c:v>1407.164361214127</c:v>
                </c:pt>
                <c:pt idx="150">
                  <c:v>1401.9358450673381</c:v>
                </c:pt>
                <c:pt idx="151">
                  <c:v>1395.931754909285</c:v>
                </c:pt>
                <c:pt idx="152">
                  <c:v>1388.5938795737241</c:v>
                </c:pt>
                <c:pt idx="153">
                  <c:v>1380.623008216844</c:v>
                </c:pt>
                <c:pt idx="154">
                  <c:v>1371.8233141696869</c:v>
                </c:pt>
                <c:pt idx="155">
                  <c:v>1361.840268609343</c:v>
                </c:pt>
                <c:pt idx="156">
                  <c:v>1351.0480960905561</c:v>
                </c:pt>
                <c:pt idx="157">
                  <c:v>1339.440300550508</c:v>
                </c:pt>
                <c:pt idx="158">
                  <c:v>1327.2659086895719</c:v>
                </c:pt>
                <c:pt idx="159">
                  <c:v>1314.3687387366481</c:v>
                </c:pt>
                <c:pt idx="160">
                  <c:v>1300.8068293341171</c:v>
                </c:pt>
                <c:pt idx="161">
                  <c:v>1286.425467258623</c:v>
                </c:pt>
                <c:pt idx="162">
                  <c:v>1271.1898686428531</c:v>
                </c:pt>
                <c:pt idx="163">
                  <c:v>1255.539144043257</c:v>
                </c:pt>
                <c:pt idx="164">
                  <c:v>1239.315611771066</c:v>
                </c:pt>
                <c:pt idx="165">
                  <c:v>1222.568809454983</c:v>
                </c:pt>
                <c:pt idx="166">
                  <c:v>1205.494224797791</c:v>
                </c:pt>
                <c:pt idx="167">
                  <c:v>1188.1316048711931</c:v>
                </c:pt>
                <c:pt idx="168">
                  <c:v>1170.194170554681</c:v>
                </c:pt>
                <c:pt idx="169">
                  <c:v>1151.783580590077</c:v>
                </c:pt>
                <c:pt idx="170">
                  <c:v>1133.012435182198</c:v>
                </c:pt>
                <c:pt idx="171">
                  <c:v>1113.694451814559</c:v>
                </c:pt>
                <c:pt idx="172">
                  <c:v>1094.012475795764</c:v>
                </c:pt>
                <c:pt idx="173">
                  <c:v>1074.1340744004769</c:v>
                </c:pt>
                <c:pt idx="174">
                  <c:v>1053.9579804564271</c:v>
                </c:pt>
                <c:pt idx="175">
                  <c:v>1033.3754888361921</c:v>
                </c:pt>
                <c:pt idx="176">
                  <c:v>1012.306219087971</c:v>
                </c:pt>
                <c:pt idx="177">
                  <c:v>990.82482672939364</c:v>
                </c:pt>
                <c:pt idx="178">
                  <c:v>969.02484025134527</c:v>
                </c:pt>
                <c:pt idx="179">
                  <c:v>946.86797520590801</c:v>
                </c:pt>
                <c:pt idx="180">
                  <c:v>924.63202700815236</c:v>
                </c:pt>
                <c:pt idx="181">
                  <c:v>901.96494391919828</c:v>
                </c:pt>
                <c:pt idx="182">
                  <c:v>879.08451955384669</c:v>
                </c:pt>
                <c:pt idx="183">
                  <c:v>856.10484094073092</c:v>
                </c:pt>
                <c:pt idx="184">
                  <c:v>833.00412311895968</c:v>
                </c:pt>
                <c:pt idx="185">
                  <c:v>809.49353677475347</c:v>
                </c:pt>
                <c:pt idx="186">
                  <c:v>786.06281758862303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Accu_all_regions!$AM$2:$AM$188</c:f>
              <c:numCache>
                <c:formatCode>General</c:formatCode>
                <c:ptCount val="187"/>
                <c:pt idx="0">
                  <c:v>-34.850160877472362</c:v>
                </c:pt>
                <c:pt idx="1">
                  <c:v>-69.513732928915388</c:v>
                </c:pt>
                <c:pt idx="2">
                  <c:v>-104.39782887281631</c:v>
                </c:pt>
                <c:pt idx="3">
                  <c:v>-139.05058156820559</c:v>
                </c:pt>
                <c:pt idx="4">
                  <c:v>-173.44721965006889</c:v>
                </c:pt>
                <c:pt idx="5">
                  <c:v>-206.98172213077879</c:v>
                </c:pt>
                <c:pt idx="6">
                  <c:v>-239.59744708457509</c:v>
                </c:pt>
                <c:pt idx="7">
                  <c:v>-271.4792250556286</c:v>
                </c:pt>
                <c:pt idx="8">
                  <c:v>-302.11951839454281</c:v>
                </c:pt>
                <c:pt idx="9">
                  <c:v>-332.2317803800313</c:v>
                </c:pt>
                <c:pt idx="10">
                  <c:v>-361.00758553665003</c:v>
                </c:pt>
                <c:pt idx="11">
                  <c:v>-388.42090662348483</c:v>
                </c:pt>
                <c:pt idx="12">
                  <c:v>-414.80180017453449</c:v>
                </c:pt>
                <c:pt idx="13">
                  <c:v>-440.79994745933442</c:v>
                </c:pt>
                <c:pt idx="14">
                  <c:v>-466.68544760297289</c:v>
                </c:pt>
                <c:pt idx="15">
                  <c:v>-491.70602851090001</c:v>
                </c:pt>
                <c:pt idx="16">
                  <c:v>-515.87661826507633</c:v>
                </c:pt>
                <c:pt idx="17">
                  <c:v>-539.31978990524863</c:v>
                </c:pt>
                <c:pt idx="18">
                  <c:v>-562.2993316922865</c:v>
                </c:pt>
                <c:pt idx="19">
                  <c:v>-585.08583879045545</c:v>
                </c:pt>
                <c:pt idx="20">
                  <c:v>-607.1746106857297</c:v>
                </c:pt>
                <c:pt idx="21">
                  <c:v>-628.18786843246289</c:v>
                </c:pt>
                <c:pt idx="22">
                  <c:v>-647.47851306513257</c:v>
                </c:pt>
                <c:pt idx="23">
                  <c:v>-666.45955365133102</c:v>
                </c:pt>
                <c:pt idx="24">
                  <c:v>-685.12599209349332</c:v>
                </c:pt>
                <c:pt idx="25">
                  <c:v>-703.43973603315158</c:v>
                </c:pt>
                <c:pt idx="26">
                  <c:v>-720.04891748515547</c:v>
                </c:pt>
                <c:pt idx="27">
                  <c:v>-736.37219560259564</c:v>
                </c:pt>
                <c:pt idx="28">
                  <c:v>-751.10619939426601</c:v>
                </c:pt>
                <c:pt idx="29">
                  <c:v>-764.03708213281016</c:v>
                </c:pt>
                <c:pt idx="30">
                  <c:v>-776.25866356292283</c:v>
                </c:pt>
                <c:pt idx="31">
                  <c:v>-787.33745051459141</c:v>
                </c:pt>
                <c:pt idx="32">
                  <c:v>-797.94463412610196</c:v>
                </c:pt>
                <c:pt idx="33">
                  <c:v>-807.61197305266489</c:v>
                </c:pt>
                <c:pt idx="34">
                  <c:v>-817.26490407714641</c:v>
                </c:pt>
                <c:pt idx="35">
                  <c:v>-827.06650598249496</c:v>
                </c:pt>
                <c:pt idx="36">
                  <c:v>-836.62926026366165</c:v>
                </c:pt>
                <c:pt idx="37">
                  <c:v>-845.15039382833049</c:v>
                </c:pt>
                <c:pt idx="38">
                  <c:v>-853.92162633580517</c:v>
                </c:pt>
                <c:pt idx="39">
                  <c:v>-861.51461223678211</c:v>
                </c:pt>
                <c:pt idx="40">
                  <c:v>-867.66751533280365</c:v>
                </c:pt>
                <c:pt idx="41">
                  <c:v>-872.76501279839795</c:v>
                </c:pt>
                <c:pt idx="42">
                  <c:v>-875.9340587104449</c:v>
                </c:pt>
                <c:pt idx="43">
                  <c:v>-877.66664656540968</c:v>
                </c:pt>
                <c:pt idx="44">
                  <c:v>-879.69501329273362</c:v>
                </c:pt>
                <c:pt idx="45">
                  <c:v>-881.8822498665628</c:v>
                </c:pt>
                <c:pt idx="46">
                  <c:v>-883.38112378605763</c:v>
                </c:pt>
                <c:pt idx="47">
                  <c:v>-884.72300141340622</c:v>
                </c:pt>
                <c:pt idx="48">
                  <c:v>-884.8077290746503</c:v>
                </c:pt>
                <c:pt idx="49">
                  <c:v>-883.52864938280277</c:v>
                </c:pt>
                <c:pt idx="50">
                  <c:v>-880.10693243248068</c:v>
                </c:pt>
                <c:pt idx="51">
                  <c:v>-874.68845156091277</c:v>
                </c:pt>
                <c:pt idx="52">
                  <c:v>-867.70374433805125</c:v>
                </c:pt>
                <c:pt idx="53">
                  <c:v>-860.04554805138707</c:v>
                </c:pt>
                <c:pt idx="54">
                  <c:v>-852.11828888949833</c:v>
                </c:pt>
                <c:pt idx="55">
                  <c:v>-841.94967034988053</c:v>
                </c:pt>
                <c:pt idx="56">
                  <c:v>-829.85492898937548</c:v>
                </c:pt>
                <c:pt idx="57">
                  <c:v>-816.37391580710971</c:v>
                </c:pt>
                <c:pt idx="58">
                  <c:v>-801.86613414962733</c:v>
                </c:pt>
                <c:pt idx="59">
                  <c:v>-786.59450660944867</c:v>
                </c:pt>
                <c:pt idx="60">
                  <c:v>-771.34248169185321</c:v>
                </c:pt>
                <c:pt idx="61">
                  <c:v>-755.29716344593112</c:v>
                </c:pt>
                <c:pt idx="62">
                  <c:v>-739.74608839260623</c:v>
                </c:pt>
                <c:pt idx="63">
                  <c:v>-723.1659574351529</c:v>
                </c:pt>
                <c:pt idx="64">
                  <c:v>-705.13429708828221</c:v>
                </c:pt>
                <c:pt idx="65">
                  <c:v>-686.34587985676319</c:v>
                </c:pt>
                <c:pt idx="66">
                  <c:v>-667.71574900140251</c:v>
                </c:pt>
                <c:pt idx="67">
                  <c:v>-646.66865158183373</c:v>
                </c:pt>
                <c:pt idx="68">
                  <c:v>-624.63936411022792</c:v>
                </c:pt>
                <c:pt idx="69">
                  <c:v>-603.10533020876653</c:v>
                </c:pt>
                <c:pt idx="70">
                  <c:v>-580.34455597916235</c:v>
                </c:pt>
                <c:pt idx="71">
                  <c:v>-556.03724132961918</c:v>
                </c:pt>
                <c:pt idx="72">
                  <c:v>-527.49509686665931</c:v>
                </c:pt>
                <c:pt idx="73">
                  <c:v>-496.50728435161773</c:v>
                </c:pt>
                <c:pt idx="74">
                  <c:v>-465.1964412572832</c:v>
                </c:pt>
                <c:pt idx="75">
                  <c:v>-434.00301756791731</c:v>
                </c:pt>
                <c:pt idx="76">
                  <c:v>-404.05961154401268</c:v>
                </c:pt>
                <c:pt idx="77">
                  <c:v>-374.33711817206932</c:v>
                </c:pt>
                <c:pt idx="78">
                  <c:v>-344.03685065645539</c:v>
                </c:pt>
                <c:pt idx="79">
                  <c:v>-311.80589271069869</c:v>
                </c:pt>
                <c:pt idx="80">
                  <c:v>-279.93782568979782</c:v>
                </c:pt>
                <c:pt idx="81">
                  <c:v>-246.92558759158479</c:v>
                </c:pt>
                <c:pt idx="82">
                  <c:v>-214.386044654313</c:v>
                </c:pt>
                <c:pt idx="83">
                  <c:v>-180.3718100444616</c:v>
                </c:pt>
                <c:pt idx="84">
                  <c:v>-145.00704908170681</c:v>
                </c:pt>
                <c:pt idx="85">
                  <c:v>-110.4046962543388</c:v>
                </c:pt>
                <c:pt idx="86">
                  <c:v>-75.529665171356612</c:v>
                </c:pt>
                <c:pt idx="87">
                  <c:v>-40.503597309347569</c:v>
                </c:pt>
                <c:pt idx="88">
                  <c:v>-4.4857370311376341</c:v>
                </c:pt>
                <c:pt idx="89">
                  <c:v>29.85717332206454</c:v>
                </c:pt>
                <c:pt idx="90">
                  <c:v>65.958969375177034</c:v>
                </c:pt>
                <c:pt idx="91">
                  <c:v>104.03331598947869</c:v>
                </c:pt>
                <c:pt idx="92">
                  <c:v>143.09124836031441</c:v>
                </c:pt>
                <c:pt idx="93">
                  <c:v>180.63207868303451</c:v>
                </c:pt>
                <c:pt idx="94">
                  <c:v>217.22961176637239</c:v>
                </c:pt>
                <c:pt idx="95">
                  <c:v>252.1237767787589</c:v>
                </c:pt>
                <c:pt idx="96">
                  <c:v>286.70361246252281</c:v>
                </c:pt>
                <c:pt idx="97">
                  <c:v>321.79716804676821</c:v>
                </c:pt>
                <c:pt idx="98">
                  <c:v>357.2612272312532</c:v>
                </c:pt>
                <c:pt idx="99">
                  <c:v>391.19460656515372</c:v>
                </c:pt>
                <c:pt idx="100">
                  <c:v>422.0225965189282</c:v>
                </c:pt>
                <c:pt idx="101">
                  <c:v>449.69704293081571</c:v>
                </c:pt>
                <c:pt idx="102">
                  <c:v>477.76267610332297</c:v>
                </c:pt>
                <c:pt idx="103">
                  <c:v>505.64622801840471</c:v>
                </c:pt>
                <c:pt idx="104">
                  <c:v>533.28359255867497</c:v>
                </c:pt>
                <c:pt idx="105">
                  <c:v>560.91951803881625</c:v>
                </c:pt>
                <c:pt idx="106">
                  <c:v>588.43051966703831</c:v>
                </c:pt>
                <c:pt idx="107">
                  <c:v>615.21890335372257</c:v>
                </c:pt>
                <c:pt idx="108">
                  <c:v>642.74380361661679</c:v>
                </c:pt>
                <c:pt idx="109">
                  <c:v>670.54136444866072</c:v>
                </c:pt>
                <c:pt idx="110">
                  <c:v>696.08317541990789</c:v>
                </c:pt>
                <c:pt idx="111">
                  <c:v>721.41685683602213</c:v>
                </c:pt>
                <c:pt idx="112">
                  <c:v>745.14032225303106</c:v>
                </c:pt>
                <c:pt idx="113">
                  <c:v>768.47598348145368</c:v>
                </c:pt>
                <c:pt idx="114">
                  <c:v>793.0159675654163</c:v>
                </c:pt>
                <c:pt idx="115">
                  <c:v>817.84400078061526</c:v>
                </c:pt>
                <c:pt idx="116">
                  <c:v>842.98262876189358</c:v>
                </c:pt>
                <c:pt idx="117">
                  <c:v>868.441681409637</c:v>
                </c:pt>
                <c:pt idx="118">
                  <c:v>894.51906132710678</c:v>
                </c:pt>
                <c:pt idx="119">
                  <c:v>919.65659345746394</c:v>
                </c:pt>
                <c:pt idx="120">
                  <c:v>945.69306484009428</c:v>
                </c:pt>
                <c:pt idx="121">
                  <c:v>971.06675019371062</c:v>
                </c:pt>
                <c:pt idx="122">
                  <c:v>996.09607180075056</c:v>
                </c:pt>
                <c:pt idx="123">
                  <c:v>1019.658607128927</c:v>
                </c:pt>
                <c:pt idx="124">
                  <c:v>1042.6728136379741</c:v>
                </c:pt>
                <c:pt idx="125">
                  <c:v>1064.599737396599</c:v>
                </c:pt>
                <c:pt idx="126">
                  <c:v>1086.329991762899</c:v>
                </c:pt>
                <c:pt idx="127">
                  <c:v>1106.1961057264859</c:v>
                </c:pt>
                <c:pt idx="128">
                  <c:v>1122.788966128252</c:v>
                </c:pt>
                <c:pt idx="129">
                  <c:v>1137.880229190037</c:v>
                </c:pt>
                <c:pt idx="130">
                  <c:v>1150.958439796115</c:v>
                </c:pt>
                <c:pt idx="131">
                  <c:v>1161.806468602163</c:v>
                </c:pt>
                <c:pt idx="132">
                  <c:v>1172.949778381359</c:v>
                </c:pt>
                <c:pt idx="133">
                  <c:v>1184.817832583087</c:v>
                </c:pt>
                <c:pt idx="134">
                  <c:v>1196.282482252976</c:v>
                </c:pt>
                <c:pt idx="135">
                  <c:v>1206.740207081511</c:v>
                </c:pt>
                <c:pt idx="136">
                  <c:v>1215.8204729192851</c:v>
                </c:pt>
                <c:pt idx="137">
                  <c:v>1223.100704027305</c:v>
                </c:pt>
                <c:pt idx="138">
                  <c:v>1230.294434537049</c:v>
                </c:pt>
                <c:pt idx="139">
                  <c:v>1235.591232214919</c:v>
                </c:pt>
                <c:pt idx="140">
                  <c:v>1238.8187184635231</c:v>
                </c:pt>
                <c:pt idx="141">
                  <c:v>1241.999141785079</c:v>
                </c:pt>
                <c:pt idx="142">
                  <c:v>1243.279823616467</c:v>
                </c:pt>
                <c:pt idx="143">
                  <c:v>1242.5077668727049</c:v>
                </c:pt>
                <c:pt idx="144">
                  <c:v>1240.613902825881</c:v>
                </c:pt>
                <c:pt idx="145">
                  <c:v>1237.046750828393</c:v>
                </c:pt>
                <c:pt idx="146">
                  <c:v>1232.403604632879</c:v>
                </c:pt>
                <c:pt idx="147">
                  <c:v>1226.210028678046</c:v>
                </c:pt>
                <c:pt idx="148">
                  <c:v>1218.5218320639469</c:v>
                </c:pt>
                <c:pt idx="149">
                  <c:v>1209.867158616878</c:v>
                </c:pt>
                <c:pt idx="150">
                  <c:v>1200.389555516233</c:v>
                </c:pt>
                <c:pt idx="151">
                  <c:v>1190.466126943747</c:v>
                </c:pt>
                <c:pt idx="152">
                  <c:v>1180.341096476089</c:v>
                </c:pt>
                <c:pt idx="153">
                  <c:v>1169.8680388196369</c:v>
                </c:pt>
                <c:pt idx="154">
                  <c:v>1159.068181566093</c:v>
                </c:pt>
                <c:pt idx="155">
                  <c:v>1148.187184362509</c:v>
                </c:pt>
                <c:pt idx="156">
                  <c:v>1136.851213073935</c:v>
                </c:pt>
                <c:pt idx="157">
                  <c:v>1125.0281177656329</c:v>
                </c:pt>
                <c:pt idx="158">
                  <c:v>1112.320368984186</c:v>
                </c:pt>
                <c:pt idx="159">
                  <c:v>1098.978310521373</c:v>
                </c:pt>
                <c:pt idx="160">
                  <c:v>1085.0356872747609</c:v>
                </c:pt>
                <c:pt idx="161">
                  <c:v>1070.7535041278959</c:v>
                </c:pt>
                <c:pt idx="162">
                  <c:v>1056.3324136960271</c:v>
                </c:pt>
                <c:pt idx="163">
                  <c:v>1041.4199781606401</c:v>
                </c:pt>
                <c:pt idx="164">
                  <c:v>1025.848407011609</c:v>
                </c:pt>
                <c:pt idx="165">
                  <c:v>1009.607486252479</c:v>
                </c:pt>
                <c:pt idx="166">
                  <c:v>993.09240053874532</c:v>
                </c:pt>
                <c:pt idx="167">
                  <c:v>976.05537439148418</c:v>
                </c:pt>
                <c:pt idx="168">
                  <c:v>958.658667161533</c:v>
                </c:pt>
                <c:pt idx="169">
                  <c:v>940.75067962192395</c:v>
                </c:pt>
                <c:pt idx="170">
                  <c:v>922.44444045434034</c:v>
                </c:pt>
                <c:pt idx="171">
                  <c:v>903.5605664716968</c:v>
                </c:pt>
                <c:pt idx="172">
                  <c:v>884.41896306222202</c:v>
                </c:pt>
                <c:pt idx="173">
                  <c:v>865.13908576155563</c:v>
                </c:pt>
                <c:pt idx="174">
                  <c:v>845.40894531542722</c:v>
                </c:pt>
                <c:pt idx="175">
                  <c:v>825.18549493299543</c:v>
                </c:pt>
                <c:pt idx="176">
                  <c:v>804.68435659856368</c:v>
                </c:pt>
                <c:pt idx="177">
                  <c:v>783.95490837239231</c:v>
                </c:pt>
                <c:pt idx="178">
                  <c:v>762.73635940891597</c:v>
                </c:pt>
                <c:pt idx="179">
                  <c:v>741.14947999273409</c:v>
                </c:pt>
                <c:pt idx="180">
                  <c:v>719.4608212023918</c:v>
                </c:pt>
                <c:pt idx="181">
                  <c:v>697.57326107855329</c:v>
                </c:pt>
                <c:pt idx="182">
                  <c:v>675.41374362954411</c:v>
                </c:pt>
                <c:pt idx="183">
                  <c:v>652.95713454586701</c:v>
                </c:pt>
                <c:pt idx="184">
                  <c:v>630.14241130630023</c:v>
                </c:pt>
                <c:pt idx="185">
                  <c:v>607.1146369207795</c:v>
                </c:pt>
                <c:pt idx="186">
                  <c:v>584.03180463614024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Accu_all_regions!$AN$2:$AN$188</c:f>
              <c:numCache>
                <c:formatCode>General</c:formatCode>
                <c:ptCount val="187"/>
                <c:pt idx="0">
                  <c:v>-35.754403075905323</c:v>
                </c:pt>
                <c:pt idx="1">
                  <c:v>-71.349555219774928</c:v>
                </c:pt>
                <c:pt idx="2">
                  <c:v>-106.62595776271159</c:v>
                </c:pt>
                <c:pt idx="3">
                  <c:v>-141.7763282660942</c:v>
                </c:pt>
                <c:pt idx="4">
                  <c:v>-177.01302334683299</c:v>
                </c:pt>
                <c:pt idx="5">
                  <c:v>-211.20847695728779</c:v>
                </c:pt>
                <c:pt idx="6">
                  <c:v>-244.16729115486839</c:v>
                </c:pt>
                <c:pt idx="7">
                  <c:v>-276.17911165033058</c:v>
                </c:pt>
                <c:pt idx="8">
                  <c:v>-307.48861754699789</c:v>
                </c:pt>
                <c:pt idx="9">
                  <c:v>-338.22132912952412</c:v>
                </c:pt>
                <c:pt idx="10">
                  <c:v>-367.95822834090251</c:v>
                </c:pt>
                <c:pt idx="11">
                  <c:v>-397.07336133033829</c:v>
                </c:pt>
                <c:pt idx="12">
                  <c:v>-425.4521219811632</c:v>
                </c:pt>
                <c:pt idx="13">
                  <c:v>-453.38017235049642</c:v>
                </c:pt>
                <c:pt idx="14">
                  <c:v>-480.4746420038511</c:v>
                </c:pt>
                <c:pt idx="15">
                  <c:v>-506.57568825208051</c:v>
                </c:pt>
                <c:pt idx="16">
                  <c:v>-531.43078565495114</c:v>
                </c:pt>
                <c:pt idx="17">
                  <c:v>-555.5791246356805</c:v>
                </c:pt>
                <c:pt idx="18">
                  <c:v>-578.34476228584549</c:v>
                </c:pt>
                <c:pt idx="19">
                  <c:v>-599.82300455297889</c:v>
                </c:pt>
                <c:pt idx="20">
                  <c:v>-620.57294234709229</c:v>
                </c:pt>
                <c:pt idx="21">
                  <c:v>-640.56713536931375</c:v>
                </c:pt>
                <c:pt idx="22">
                  <c:v>-660.27320990123712</c:v>
                </c:pt>
                <c:pt idx="23">
                  <c:v>-678.99976898974876</c:v>
                </c:pt>
                <c:pt idx="24">
                  <c:v>-696.67483161027053</c:v>
                </c:pt>
                <c:pt idx="25">
                  <c:v>-714.14266105944887</c:v>
                </c:pt>
                <c:pt idx="26">
                  <c:v>-730.89123646722737</c:v>
                </c:pt>
                <c:pt idx="27">
                  <c:v>-746.74960860266219</c:v>
                </c:pt>
                <c:pt idx="28">
                  <c:v>-762.37224431080938</c:v>
                </c:pt>
                <c:pt idx="29">
                  <c:v>-776.3709026317772</c:v>
                </c:pt>
                <c:pt idx="30">
                  <c:v>-788.73255951751287</c:v>
                </c:pt>
                <c:pt idx="31">
                  <c:v>-799.50053598304612</c:v>
                </c:pt>
                <c:pt idx="32">
                  <c:v>-808.86012587477285</c:v>
                </c:pt>
                <c:pt idx="33">
                  <c:v>-817.30852693846964</c:v>
                </c:pt>
                <c:pt idx="34">
                  <c:v>-824.84968381195972</c:v>
                </c:pt>
                <c:pt idx="35">
                  <c:v>-831.71129696784169</c:v>
                </c:pt>
                <c:pt idx="36">
                  <c:v>-838.32081442025242</c:v>
                </c:pt>
                <c:pt idx="37">
                  <c:v>-844.36016718198607</c:v>
                </c:pt>
                <c:pt idx="38">
                  <c:v>-850.79458289906063</c:v>
                </c:pt>
                <c:pt idx="39">
                  <c:v>-857.09368556426534</c:v>
                </c:pt>
                <c:pt idx="40">
                  <c:v>-863.18478336843373</c:v>
                </c:pt>
                <c:pt idx="41">
                  <c:v>-868.64105521220677</c:v>
                </c:pt>
                <c:pt idx="42">
                  <c:v>-872.80488060017535</c:v>
                </c:pt>
                <c:pt idx="43">
                  <c:v>-876.18886839505649</c:v>
                </c:pt>
                <c:pt idx="44">
                  <c:v>-878.47054605234553</c:v>
                </c:pt>
                <c:pt idx="45">
                  <c:v>-879.72431045895337</c:v>
                </c:pt>
                <c:pt idx="46">
                  <c:v>-878.50094925358781</c:v>
                </c:pt>
                <c:pt idx="47">
                  <c:v>-876.04437502173778</c:v>
                </c:pt>
                <c:pt idx="48">
                  <c:v>-872.94840239747157</c:v>
                </c:pt>
                <c:pt idx="49">
                  <c:v>-868.27058189159243</c:v>
                </c:pt>
                <c:pt idx="50">
                  <c:v>-861.78316110647984</c:v>
                </c:pt>
                <c:pt idx="51">
                  <c:v>-854.99586903667387</c:v>
                </c:pt>
                <c:pt idx="52">
                  <c:v>-846.97303204329194</c:v>
                </c:pt>
                <c:pt idx="53">
                  <c:v>-838.04909292077059</c:v>
                </c:pt>
                <c:pt idx="54">
                  <c:v>-828.67680092789567</c:v>
                </c:pt>
                <c:pt idx="55">
                  <c:v>-818.73223786926985</c:v>
                </c:pt>
                <c:pt idx="56">
                  <c:v>-808.33432583863282</c:v>
                </c:pt>
                <c:pt idx="57">
                  <c:v>-796.34557107191711</c:v>
                </c:pt>
                <c:pt idx="58">
                  <c:v>-784.99212170264684</c:v>
                </c:pt>
                <c:pt idx="59">
                  <c:v>-772.71872864521242</c:v>
                </c:pt>
                <c:pt idx="60">
                  <c:v>-758.53746243722719</c:v>
                </c:pt>
                <c:pt idx="61">
                  <c:v>-743.60761328313527</c:v>
                </c:pt>
                <c:pt idx="62">
                  <c:v>-729.0704748654714</c:v>
                </c:pt>
                <c:pt idx="63">
                  <c:v>-712.69779915901881</c:v>
                </c:pt>
                <c:pt idx="64">
                  <c:v>-697.90354525021007</c:v>
                </c:pt>
                <c:pt idx="65">
                  <c:v>-682.08450576768701</c:v>
                </c:pt>
                <c:pt idx="66">
                  <c:v>-666.6552784053016</c:v>
                </c:pt>
                <c:pt idx="67">
                  <c:v>-650.8693908588258</c:v>
                </c:pt>
                <c:pt idx="68">
                  <c:v>-635.22056933256022</c:v>
                </c:pt>
                <c:pt idx="69">
                  <c:v>-618.27070909120323</c:v>
                </c:pt>
                <c:pt idx="70">
                  <c:v>-600.69482781334887</c:v>
                </c:pt>
                <c:pt idx="71">
                  <c:v>-582.4118064877083</c:v>
                </c:pt>
                <c:pt idx="72">
                  <c:v>-564.19191923450069</c:v>
                </c:pt>
                <c:pt idx="73">
                  <c:v>-547.14484141575588</c:v>
                </c:pt>
                <c:pt idx="74">
                  <c:v>-526.85831221768308</c:v>
                </c:pt>
                <c:pt idx="75">
                  <c:v>-505.74613645280579</c:v>
                </c:pt>
                <c:pt idx="76">
                  <c:v>-484.77492013781279</c:v>
                </c:pt>
                <c:pt idx="77">
                  <c:v>-462.78550597065362</c:v>
                </c:pt>
                <c:pt idx="78">
                  <c:v>-438.11584697015758</c:v>
                </c:pt>
                <c:pt idx="79">
                  <c:v>-412.57830084061521</c:v>
                </c:pt>
                <c:pt idx="80">
                  <c:v>-387.0883143796338</c:v>
                </c:pt>
                <c:pt idx="81">
                  <c:v>-361.7076695803791</c:v>
                </c:pt>
                <c:pt idx="82">
                  <c:v>-336.46639890455089</c:v>
                </c:pt>
                <c:pt idx="83">
                  <c:v>-309.55514696277868</c:v>
                </c:pt>
                <c:pt idx="84">
                  <c:v>-281.14442914601409</c:v>
                </c:pt>
                <c:pt idx="85">
                  <c:v>-251.62701028495189</c:v>
                </c:pt>
                <c:pt idx="86">
                  <c:v>-216.4504003259899</c:v>
                </c:pt>
                <c:pt idx="87">
                  <c:v>-179.17004119836679</c:v>
                </c:pt>
                <c:pt idx="88">
                  <c:v>-142.7778360530431</c:v>
                </c:pt>
                <c:pt idx="89">
                  <c:v>-108.07321667973299</c:v>
                </c:pt>
                <c:pt idx="90">
                  <c:v>-70.356509232153343</c:v>
                </c:pt>
                <c:pt idx="91">
                  <c:v>-29.728473934377568</c:v>
                </c:pt>
                <c:pt idx="92">
                  <c:v>9.9268796213198733</c:v>
                </c:pt>
                <c:pt idx="93">
                  <c:v>48.273696993160748</c:v>
                </c:pt>
                <c:pt idx="94">
                  <c:v>87.519384928578305</c:v>
                </c:pt>
                <c:pt idx="95">
                  <c:v>128.2277450447983</c:v>
                </c:pt>
                <c:pt idx="96">
                  <c:v>169.0480479531397</c:v>
                </c:pt>
                <c:pt idx="97">
                  <c:v>210.30746163648249</c:v>
                </c:pt>
                <c:pt idx="98">
                  <c:v>251.87216584703199</c:v>
                </c:pt>
                <c:pt idx="99">
                  <c:v>293.64120725280651</c:v>
                </c:pt>
                <c:pt idx="100">
                  <c:v>335.88614048030553</c:v>
                </c:pt>
                <c:pt idx="101">
                  <c:v>377.12876514249751</c:v>
                </c:pt>
                <c:pt idx="102">
                  <c:v>418.54239461851949</c:v>
                </c:pt>
                <c:pt idx="103">
                  <c:v>461.62268760943101</c:v>
                </c:pt>
                <c:pt idx="104">
                  <c:v>503.83958499234848</c:v>
                </c:pt>
                <c:pt idx="105">
                  <c:v>547.10113637186032</c:v>
                </c:pt>
                <c:pt idx="106">
                  <c:v>590.5732072294453</c:v>
                </c:pt>
                <c:pt idx="107">
                  <c:v>632.00765257128728</c:v>
                </c:pt>
                <c:pt idx="108">
                  <c:v>675.07354672951078</c:v>
                </c:pt>
                <c:pt idx="109">
                  <c:v>717.94134848094177</c:v>
                </c:pt>
                <c:pt idx="110">
                  <c:v>761.13675135816982</c:v>
                </c:pt>
                <c:pt idx="111">
                  <c:v>803.11876399652408</c:v>
                </c:pt>
                <c:pt idx="112">
                  <c:v>843.47664089503542</c:v>
                </c:pt>
                <c:pt idx="113">
                  <c:v>883.69562593400906</c:v>
                </c:pt>
                <c:pt idx="114">
                  <c:v>922.90558222002733</c:v>
                </c:pt>
                <c:pt idx="115">
                  <c:v>960.65729989489034</c:v>
                </c:pt>
                <c:pt idx="116">
                  <c:v>998.86153852420307</c:v>
                </c:pt>
                <c:pt idx="117">
                  <c:v>1037.2432312246881</c:v>
                </c:pt>
                <c:pt idx="118">
                  <c:v>1073.8648107503191</c:v>
                </c:pt>
                <c:pt idx="119">
                  <c:v>1108.348811602988</c:v>
                </c:pt>
                <c:pt idx="120">
                  <c:v>1141.2208779817411</c:v>
                </c:pt>
                <c:pt idx="121">
                  <c:v>1172.455848255365</c:v>
                </c:pt>
                <c:pt idx="122">
                  <c:v>1202.585578416315</c:v>
                </c:pt>
                <c:pt idx="123">
                  <c:v>1231.748156943142</c:v>
                </c:pt>
                <c:pt idx="124">
                  <c:v>1259.284301516188</c:v>
                </c:pt>
                <c:pt idx="125">
                  <c:v>1284.9302879538491</c:v>
                </c:pt>
                <c:pt idx="126">
                  <c:v>1310.7974131976971</c:v>
                </c:pt>
                <c:pt idx="127">
                  <c:v>1335.305297472835</c:v>
                </c:pt>
                <c:pt idx="128">
                  <c:v>1359.3598264227289</c:v>
                </c:pt>
                <c:pt idx="129">
                  <c:v>1381.9201869244071</c:v>
                </c:pt>
                <c:pt idx="130">
                  <c:v>1402.777890486446</c:v>
                </c:pt>
                <c:pt idx="131">
                  <c:v>1423.1110280483649</c:v>
                </c:pt>
                <c:pt idx="132">
                  <c:v>1442.200012178532</c:v>
                </c:pt>
                <c:pt idx="133">
                  <c:v>1459.517645255891</c:v>
                </c:pt>
                <c:pt idx="134">
                  <c:v>1475.7735660626779</c:v>
                </c:pt>
                <c:pt idx="135">
                  <c:v>1490.436067087687</c:v>
                </c:pt>
                <c:pt idx="136">
                  <c:v>1502.927437690817</c:v>
                </c:pt>
                <c:pt idx="137">
                  <c:v>1514.4582922993411</c:v>
                </c:pt>
                <c:pt idx="138">
                  <c:v>1525.1827445402289</c:v>
                </c:pt>
                <c:pt idx="139">
                  <c:v>1535.481394556087</c:v>
                </c:pt>
                <c:pt idx="140">
                  <c:v>1544.5757123336889</c:v>
                </c:pt>
                <c:pt idx="141">
                  <c:v>1552.02563053777</c:v>
                </c:pt>
                <c:pt idx="142">
                  <c:v>1558.4038632015911</c:v>
                </c:pt>
                <c:pt idx="143">
                  <c:v>1563.8778056019739</c:v>
                </c:pt>
                <c:pt idx="144">
                  <c:v>1568.036017416518</c:v>
                </c:pt>
                <c:pt idx="145">
                  <c:v>1571.329933240703</c:v>
                </c:pt>
                <c:pt idx="146">
                  <c:v>1573.3259153539821</c:v>
                </c:pt>
                <c:pt idx="147">
                  <c:v>1573.5235567167881</c:v>
                </c:pt>
                <c:pt idx="148">
                  <c:v>1572.174074227325</c:v>
                </c:pt>
                <c:pt idx="149">
                  <c:v>1570.186383806438</c:v>
                </c:pt>
                <c:pt idx="150">
                  <c:v>1567.705006161902</c:v>
                </c:pt>
                <c:pt idx="151">
                  <c:v>1564.076703362435</c:v>
                </c:pt>
                <c:pt idx="152">
                  <c:v>1559.0429221829049</c:v>
                </c:pt>
                <c:pt idx="153">
                  <c:v>1552.4087713979841</c:v>
                </c:pt>
                <c:pt idx="154">
                  <c:v>1544.6784368986259</c:v>
                </c:pt>
                <c:pt idx="155">
                  <c:v>1535.332644454716</c:v>
                </c:pt>
                <c:pt idx="156">
                  <c:v>1525.2446050901849</c:v>
                </c:pt>
                <c:pt idx="157">
                  <c:v>1514.537117761435</c:v>
                </c:pt>
                <c:pt idx="158">
                  <c:v>1503.422913446801</c:v>
                </c:pt>
                <c:pt idx="159">
                  <c:v>1491.7353803254809</c:v>
                </c:pt>
                <c:pt idx="160">
                  <c:v>1479.585456487235</c:v>
                </c:pt>
                <c:pt idx="161">
                  <c:v>1466.889507691292</c:v>
                </c:pt>
                <c:pt idx="162">
                  <c:v>1453.6371835147111</c:v>
                </c:pt>
                <c:pt idx="163">
                  <c:v>1440.0452551657499</c:v>
                </c:pt>
                <c:pt idx="164">
                  <c:v>1425.904922566765</c:v>
                </c:pt>
                <c:pt idx="165">
                  <c:v>1411.328226714242</c:v>
                </c:pt>
                <c:pt idx="166">
                  <c:v>1396.373093831666</c:v>
                </c:pt>
                <c:pt idx="167">
                  <c:v>1381.230030035189</c:v>
                </c:pt>
                <c:pt idx="168">
                  <c:v>1365.5446696302531</c:v>
                </c:pt>
                <c:pt idx="169">
                  <c:v>1349.4907218409651</c:v>
                </c:pt>
                <c:pt idx="170">
                  <c:v>1333.2615525373531</c:v>
                </c:pt>
                <c:pt idx="171">
                  <c:v>1316.58955979795</c:v>
                </c:pt>
                <c:pt idx="172">
                  <c:v>1299.573414894483</c:v>
                </c:pt>
                <c:pt idx="173">
                  <c:v>1282.257796808015</c:v>
                </c:pt>
                <c:pt idx="174">
                  <c:v>1264.5334383168999</c:v>
                </c:pt>
                <c:pt idx="175">
                  <c:v>1246.4667490270231</c:v>
                </c:pt>
                <c:pt idx="176">
                  <c:v>1227.909480989859</c:v>
                </c:pt>
                <c:pt idx="177">
                  <c:v>1209.0638002619739</c:v>
                </c:pt>
                <c:pt idx="178">
                  <c:v>1189.8334609185531</c:v>
                </c:pt>
                <c:pt idx="179">
                  <c:v>1170.0033862582891</c:v>
                </c:pt>
                <c:pt idx="180">
                  <c:v>1150.1268609660101</c:v>
                </c:pt>
                <c:pt idx="181">
                  <c:v>1129.9575481788661</c:v>
                </c:pt>
                <c:pt idx="182">
                  <c:v>1109.3649980371381</c:v>
                </c:pt>
                <c:pt idx="183">
                  <c:v>1088.487439564929</c:v>
                </c:pt>
                <c:pt idx="184">
                  <c:v>1067.325588558296</c:v>
                </c:pt>
                <c:pt idx="185">
                  <c:v>1045.862648715668</c:v>
                </c:pt>
                <c:pt idx="186">
                  <c:v>1024.419068537728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Accu_all_regions!$AO$2:$AO$188</c:f>
              <c:numCache>
                <c:formatCode>General</c:formatCode>
                <c:ptCount val="187"/>
                <c:pt idx="0">
                  <c:v>-33.123348153736153</c:v>
                </c:pt>
                <c:pt idx="1">
                  <c:v>-65.95179352011148</c:v>
                </c:pt>
                <c:pt idx="2">
                  <c:v>-98.759951066543621</c:v>
                </c:pt>
                <c:pt idx="3">
                  <c:v>-131.43567096722899</c:v>
                </c:pt>
                <c:pt idx="4">
                  <c:v>-164.28482446828869</c:v>
                </c:pt>
                <c:pt idx="5">
                  <c:v>-196.22753824403131</c:v>
                </c:pt>
                <c:pt idx="6">
                  <c:v>-227.36690197964381</c:v>
                </c:pt>
                <c:pt idx="7">
                  <c:v>-257.75797633549041</c:v>
                </c:pt>
                <c:pt idx="8">
                  <c:v>-287.00876335874881</c:v>
                </c:pt>
                <c:pt idx="9">
                  <c:v>-314.98889909803211</c:v>
                </c:pt>
                <c:pt idx="10">
                  <c:v>-342.06184300325918</c:v>
                </c:pt>
                <c:pt idx="11">
                  <c:v>-368.24586792969723</c:v>
                </c:pt>
                <c:pt idx="12">
                  <c:v>-393.30080596781852</c:v>
                </c:pt>
                <c:pt idx="13">
                  <c:v>-418.01769451629991</c:v>
                </c:pt>
                <c:pt idx="14">
                  <c:v>-442.66572240641722</c:v>
                </c:pt>
                <c:pt idx="15">
                  <c:v>-466.55246587649708</c:v>
                </c:pt>
                <c:pt idx="16">
                  <c:v>-489.52516261191829</c:v>
                </c:pt>
                <c:pt idx="17">
                  <c:v>-511.70839708993208</c:v>
                </c:pt>
                <c:pt idx="18">
                  <c:v>-532.4444138030093</c:v>
                </c:pt>
                <c:pt idx="19">
                  <c:v>-552.53261996509218</c:v>
                </c:pt>
                <c:pt idx="20">
                  <c:v>-572.27076343004649</c:v>
                </c:pt>
                <c:pt idx="21">
                  <c:v>-590.99470213002428</c:v>
                </c:pt>
                <c:pt idx="22">
                  <c:v>-609.04174993521542</c:v>
                </c:pt>
                <c:pt idx="23">
                  <c:v>-626.53998478900826</c:v>
                </c:pt>
                <c:pt idx="24">
                  <c:v>-643.43292973206178</c:v>
                </c:pt>
                <c:pt idx="25">
                  <c:v>-659.68721215015057</c:v>
                </c:pt>
                <c:pt idx="26">
                  <c:v>-674.60331068897676</c:v>
                </c:pt>
                <c:pt idx="27">
                  <c:v>-688.9022144715442</c:v>
                </c:pt>
                <c:pt idx="28">
                  <c:v>-702.59993893407545</c:v>
                </c:pt>
                <c:pt idx="29">
                  <c:v>-715.71231276702122</c:v>
                </c:pt>
                <c:pt idx="30">
                  <c:v>-727.76645989603207</c:v>
                </c:pt>
                <c:pt idx="31">
                  <c:v>-738.18624415908494</c:v>
                </c:pt>
                <c:pt idx="32">
                  <c:v>-747.375203663609</c:v>
                </c:pt>
                <c:pt idx="33">
                  <c:v>-755.58684173256222</c:v>
                </c:pt>
                <c:pt idx="34">
                  <c:v>-763.36433678133665</c:v>
                </c:pt>
                <c:pt idx="35">
                  <c:v>-770.80476463887851</c:v>
                </c:pt>
                <c:pt idx="36">
                  <c:v>-776.5516312835673</c:v>
                </c:pt>
                <c:pt idx="37">
                  <c:v>-780.9036245536156</c:v>
                </c:pt>
                <c:pt idx="38">
                  <c:v>-784.22701142284564</c:v>
                </c:pt>
                <c:pt idx="39">
                  <c:v>-787.06764300188229</c:v>
                </c:pt>
                <c:pt idx="40">
                  <c:v>-789.51264245931873</c:v>
                </c:pt>
                <c:pt idx="41">
                  <c:v>-791.8256802754272</c:v>
                </c:pt>
                <c:pt idx="42">
                  <c:v>-792.83159766841993</c:v>
                </c:pt>
                <c:pt idx="43">
                  <c:v>-792.06102746616625</c:v>
                </c:pt>
                <c:pt idx="44">
                  <c:v>-789.86539538870602</c:v>
                </c:pt>
                <c:pt idx="45">
                  <c:v>-787.62546844482426</c:v>
                </c:pt>
                <c:pt idx="46">
                  <c:v>-785.10656100857409</c:v>
                </c:pt>
                <c:pt idx="47">
                  <c:v>-781.54420970289027</c:v>
                </c:pt>
                <c:pt idx="48">
                  <c:v>-777.23788072869297</c:v>
                </c:pt>
                <c:pt idx="49">
                  <c:v>-772.87368229414187</c:v>
                </c:pt>
                <c:pt idx="50">
                  <c:v>-767.66396376522232</c:v>
                </c:pt>
                <c:pt idx="51">
                  <c:v>-760.8637426404016</c:v>
                </c:pt>
                <c:pt idx="52">
                  <c:v>-752.72521943828428</c:v>
                </c:pt>
                <c:pt idx="53">
                  <c:v>-743.57434884681322</c:v>
                </c:pt>
                <c:pt idx="54">
                  <c:v>-734.4409155554597</c:v>
                </c:pt>
                <c:pt idx="55">
                  <c:v>-724.73039144776203</c:v>
                </c:pt>
                <c:pt idx="56">
                  <c:v>-713.36788590777553</c:v>
                </c:pt>
                <c:pt idx="57">
                  <c:v>-701.33975767161894</c:v>
                </c:pt>
                <c:pt idx="58">
                  <c:v>-689.27127591233125</c:v>
                </c:pt>
                <c:pt idx="59">
                  <c:v>-675.9911887622153</c:v>
                </c:pt>
                <c:pt idx="60">
                  <c:v>-662.59464950660299</c:v>
                </c:pt>
                <c:pt idx="61">
                  <c:v>-649.09231464614629</c:v>
                </c:pt>
                <c:pt idx="62">
                  <c:v>-634.22443016296597</c:v>
                </c:pt>
                <c:pt idx="63">
                  <c:v>-617.81571516384031</c:v>
                </c:pt>
                <c:pt idx="64">
                  <c:v>-600.23708469969802</c:v>
                </c:pt>
                <c:pt idx="65">
                  <c:v>-581.96255925223522</c:v>
                </c:pt>
                <c:pt idx="66">
                  <c:v>-563.24280164435322</c:v>
                </c:pt>
                <c:pt idx="67">
                  <c:v>-542.8801057232788</c:v>
                </c:pt>
                <c:pt idx="68">
                  <c:v>-522.50501933947294</c:v>
                </c:pt>
                <c:pt idx="69">
                  <c:v>-501.97550499217812</c:v>
                </c:pt>
                <c:pt idx="70">
                  <c:v>-480.76576969941522</c:v>
                </c:pt>
                <c:pt idx="71">
                  <c:v>-458.55926849090258</c:v>
                </c:pt>
                <c:pt idx="72">
                  <c:v>-435.80963850987428</c:v>
                </c:pt>
                <c:pt idx="73">
                  <c:v>-414.10804474351431</c:v>
                </c:pt>
                <c:pt idx="74">
                  <c:v>-388.72464214764091</c:v>
                </c:pt>
                <c:pt idx="75">
                  <c:v>-361.07064254010112</c:v>
                </c:pt>
                <c:pt idx="76">
                  <c:v>-332.40562024237317</c:v>
                </c:pt>
                <c:pt idx="77">
                  <c:v>-302.95668076135809</c:v>
                </c:pt>
                <c:pt idx="78">
                  <c:v>-273.17693039288639</c:v>
                </c:pt>
                <c:pt idx="79">
                  <c:v>-242.5549016538117</c:v>
                </c:pt>
                <c:pt idx="80">
                  <c:v>-209.05593757128801</c:v>
                </c:pt>
                <c:pt idx="81">
                  <c:v>-173.61149478263039</c:v>
                </c:pt>
                <c:pt idx="82">
                  <c:v>-141.52494014953339</c:v>
                </c:pt>
                <c:pt idx="83">
                  <c:v>-108.5789316746912</c:v>
                </c:pt>
                <c:pt idx="84">
                  <c:v>-76.089108539588594</c:v>
                </c:pt>
                <c:pt idx="85">
                  <c:v>-43.673936237568427</c:v>
                </c:pt>
                <c:pt idx="86">
                  <c:v>-10.41184858279718</c:v>
                </c:pt>
                <c:pt idx="87">
                  <c:v>23.572969205432301</c:v>
                </c:pt>
                <c:pt idx="88">
                  <c:v>57.978779449822007</c:v>
                </c:pt>
                <c:pt idx="89">
                  <c:v>93.394878242325376</c:v>
                </c:pt>
                <c:pt idx="90">
                  <c:v>129.69046857976289</c:v>
                </c:pt>
                <c:pt idx="91">
                  <c:v>164.78510147710051</c:v>
                </c:pt>
                <c:pt idx="92">
                  <c:v>199.37988400810519</c:v>
                </c:pt>
                <c:pt idx="93">
                  <c:v>236.46945437114809</c:v>
                </c:pt>
                <c:pt idx="94">
                  <c:v>275.13508977448112</c:v>
                </c:pt>
                <c:pt idx="95">
                  <c:v>312.32852227551888</c:v>
                </c:pt>
                <c:pt idx="96">
                  <c:v>348.53562354545619</c:v>
                </c:pt>
                <c:pt idx="97">
                  <c:v>386.19503284886702</c:v>
                </c:pt>
                <c:pt idx="98">
                  <c:v>425.21370863569501</c:v>
                </c:pt>
                <c:pt idx="99">
                  <c:v>463.84014731136688</c:v>
                </c:pt>
                <c:pt idx="100">
                  <c:v>502.04177601897578</c:v>
                </c:pt>
                <c:pt idx="101">
                  <c:v>539.58137979872038</c:v>
                </c:pt>
                <c:pt idx="102">
                  <c:v>577.12709645748487</c:v>
                </c:pt>
                <c:pt idx="103">
                  <c:v>616.16340441764351</c:v>
                </c:pt>
                <c:pt idx="104">
                  <c:v>655.97108265209317</c:v>
                </c:pt>
                <c:pt idx="105">
                  <c:v>695.53081084196867</c:v>
                </c:pt>
                <c:pt idx="106">
                  <c:v>731.97296668043111</c:v>
                </c:pt>
                <c:pt idx="107">
                  <c:v>770.45029655994415</c:v>
                </c:pt>
                <c:pt idx="108">
                  <c:v>809.29751389059527</c:v>
                </c:pt>
                <c:pt idx="109">
                  <c:v>848.77711461698675</c:v>
                </c:pt>
                <c:pt idx="110">
                  <c:v>887.24292560387426</c:v>
                </c:pt>
                <c:pt idx="111">
                  <c:v>926.20782817165752</c:v>
                </c:pt>
                <c:pt idx="112">
                  <c:v>965.51089236890562</c:v>
                </c:pt>
                <c:pt idx="113">
                  <c:v>1003.233014637406</c:v>
                </c:pt>
                <c:pt idx="114">
                  <c:v>1038.7935497444771</c:v>
                </c:pt>
                <c:pt idx="115">
                  <c:v>1073.346268065334</c:v>
                </c:pt>
                <c:pt idx="116">
                  <c:v>1107.4506485659831</c:v>
                </c:pt>
                <c:pt idx="117">
                  <c:v>1140.379944320684</c:v>
                </c:pt>
                <c:pt idx="118">
                  <c:v>1173.145318790524</c:v>
                </c:pt>
                <c:pt idx="119">
                  <c:v>1207.0547982370531</c:v>
                </c:pt>
                <c:pt idx="120">
                  <c:v>1240.257157683573</c:v>
                </c:pt>
                <c:pt idx="121">
                  <c:v>1270.524466708991</c:v>
                </c:pt>
                <c:pt idx="122">
                  <c:v>1299.637386513622</c:v>
                </c:pt>
                <c:pt idx="123">
                  <c:v>1328.291681210666</c:v>
                </c:pt>
                <c:pt idx="124">
                  <c:v>1355.814198084063</c:v>
                </c:pt>
                <c:pt idx="125">
                  <c:v>1381.275532780244</c:v>
                </c:pt>
                <c:pt idx="126">
                  <c:v>1406.2440085471851</c:v>
                </c:pt>
                <c:pt idx="127">
                  <c:v>1429.7179558723419</c:v>
                </c:pt>
                <c:pt idx="128">
                  <c:v>1452.354079067426</c:v>
                </c:pt>
                <c:pt idx="129">
                  <c:v>1474.143637471997</c:v>
                </c:pt>
                <c:pt idx="130">
                  <c:v>1495.98296145069</c:v>
                </c:pt>
                <c:pt idx="131">
                  <c:v>1517.255218493953</c:v>
                </c:pt>
                <c:pt idx="132">
                  <c:v>1537.1459269632189</c:v>
                </c:pt>
                <c:pt idx="133">
                  <c:v>1555.920347695768</c:v>
                </c:pt>
                <c:pt idx="134">
                  <c:v>1572.913461037271</c:v>
                </c:pt>
                <c:pt idx="135">
                  <c:v>1587.4159898231319</c:v>
                </c:pt>
                <c:pt idx="136">
                  <c:v>1599.336545107047</c:v>
                </c:pt>
                <c:pt idx="137">
                  <c:v>1610.773508461936</c:v>
                </c:pt>
                <c:pt idx="138">
                  <c:v>1621.396506962627</c:v>
                </c:pt>
                <c:pt idx="139">
                  <c:v>1631.6530127359531</c:v>
                </c:pt>
                <c:pt idx="140">
                  <c:v>1640.5553705469861</c:v>
                </c:pt>
                <c:pt idx="141">
                  <c:v>1647.721844855397</c:v>
                </c:pt>
                <c:pt idx="142">
                  <c:v>1654.034927752562</c:v>
                </c:pt>
                <c:pt idx="143">
                  <c:v>1658.2517310838291</c:v>
                </c:pt>
                <c:pt idx="144">
                  <c:v>1660.323992462339</c:v>
                </c:pt>
                <c:pt idx="145">
                  <c:v>1661.5879180809791</c:v>
                </c:pt>
                <c:pt idx="146">
                  <c:v>1661.8718761372811</c:v>
                </c:pt>
                <c:pt idx="147">
                  <c:v>1661.517468687792</c:v>
                </c:pt>
                <c:pt idx="148">
                  <c:v>1660.8837571965701</c:v>
                </c:pt>
                <c:pt idx="149">
                  <c:v>1658.940280561229</c:v>
                </c:pt>
                <c:pt idx="150">
                  <c:v>1656.187212611341</c:v>
                </c:pt>
                <c:pt idx="151">
                  <c:v>1652.690820619114</c:v>
                </c:pt>
                <c:pt idx="152">
                  <c:v>1648.041501437066</c:v>
                </c:pt>
                <c:pt idx="153">
                  <c:v>1642.3774275858771</c:v>
                </c:pt>
                <c:pt idx="154">
                  <c:v>1635.8694463612869</c:v>
                </c:pt>
                <c:pt idx="155">
                  <c:v>1628.8195094197131</c:v>
                </c:pt>
                <c:pt idx="156">
                  <c:v>1621.106890937775</c:v>
                </c:pt>
                <c:pt idx="157">
                  <c:v>1613.5654141883831</c:v>
                </c:pt>
                <c:pt idx="158">
                  <c:v>1605.4375244059891</c:v>
                </c:pt>
                <c:pt idx="159">
                  <c:v>1596.6057495183111</c:v>
                </c:pt>
                <c:pt idx="160">
                  <c:v>1587.040406861862</c:v>
                </c:pt>
                <c:pt idx="161">
                  <c:v>1576.974625345832</c:v>
                </c:pt>
                <c:pt idx="162">
                  <c:v>1565.993961841029</c:v>
                </c:pt>
                <c:pt idx="163">
                  <c:v>1554.469273907346</c:v>
                </c:pt>
                <c:pt idx="164">
                  <c:v>1542.4144912284239</c:v>
                </c:pt>
                <c:pt idx="165">
                  <c:v>1530.1094913523721</c:v>
                </c:pt>
                <c:pt idx="166">
                  <c:v>1517.2042354495759</c:v>
                </c:pt>
                <c:pt idx="167">
                  <c:v>1503.9439072438131</c:v>
                </c:pt>
                <c:pt idx="168">
                  <c:v>1490.643294680654</c:v>
                </c:pt>
                <c:pt idx="169">
                  <c:v>1476.862361689708</c:v>
                </c:pt>
                <c:pt idx="170">
                  <c:v>1462.6649356287739</c:v>
                </c:pt>
                <c:pt idx="171">
                  <c:v>1448.0157198891529</c:v>
                </c:pt>
                <c:pt idx="172">
                  <c:v>1432.77719294793</c:v>
                </c:pt>
                <c:pt idx="173">
                  <c:v>1416.963957040238</c:v>
                </c:pt>
                <c:pt idx="174">
                  <c:v>1400.6151634114919</c:v>
                </c:pt>
                <c:pt idx="175">
                  <c:v>1383.7152299662771</c:v>
                </c:pt>
                <c:pt idx="176">
                  <c:v>1366.2381326182731</c:v>
                </c:pt>
                <c:pt idx="177">
                  <c:v>1348.33607610028</c:v>
                </c:pt>
                <c:pt idx="178">
                  <c:v>1329.8733112860421</c:v>
                </c:pt>
                <c:pt idx="179">
                  <c:v>1311.352470157158</c:v>
                </c:pt>
                <c:pt idx="180">
                  <c:v>1292.763702406073</c:v>
                </c:pt>
                <c:pt idx="181">
                  <c:v>1273.878818970587</c:v>
                </c:pt>
                <c:pt idx="182">
                  <c:v>1254.46404104556</c:v>
                </c:pt>
                <c:pt idx="183">
                  <c:v>1234.7653435792929</c:v>
                </c:pt>
                <c:pt idx="184">
                  <c:v>1214.9206684885439</c:v>
                </c:pt>
                <c:pt idx="185">
                  <c:v>1194.598113694735</c:v>
                </c:pt>
                <c:pt idx="186">
                  <c:v>1173.9689001358811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Accu_all_regions!$AP$2:$AP$188</c:f>
              <c:numCache>
                <c:formatCode>General</c:formatCode>
                <c:ptCount val="187"/>
                <c:pt idx="0">
                  <c:v>-33.835405042059563</c:v>
                </c:pt>
                <c:pt idx="1">
                  <c:v>-67.216947787801928</c:v>
                </c:pt>
                <c:pt idx="2">
                  <c:v>-100.512712172658</c:v>
                </c:pt>
                <c:pt idx="3">
                  <c:v>-133.80798727800271</c:v>
                </c:pt>
                <c:pt idx="4">
                  <c:v>-167.16507609188139</c:v>
                </c:pt>
                <c:pt idx="5">
                  <c:v>-199.46685340471831</c:v>
                </c:pt>
                <c:pt idx="6">
                  <c:v>-230.74218697912031</c:v>
                </c:pt>
                <c:pt idx="7">
                  <c:v>-261.19959603696111</c:v>
                </c:pt>
                <c:pt idx="8">
                  <c:v>-291.10003604459718</c:v>
                </c:pt>
                <c:pt idx="9">
                  <c:v>-320.22995313080111</c:v>
                </c:pt>
                <c:pt idx="10">
                  <c:v>-348.68267207234533</c:v>
                </c:pt>
                <c:pt idx="11">
                  <c:v>-376.73632021342399</c:v>
                </c:pt>
                <c:pt idx="12">
                  <c:v>-404.09570184833632</c:v>
                </c:pt>
                <c:pt idx="13">
                  <c:v>-431.10232699832051</c:v>
                </c:pt>
                <c:pt idx="14">
                  <c:v>-457.56811824762337</c:v>
                </c:pt>
                <c:pt idx="15">
                  <c:v>-483.00362477757858</c:v>
                </c:pt>
                <c:pt idx="16">
                  <c:v>-507.8005008893627</c:v>
                </c:pt>
                <c:pt idx="17">
                  <c:v>-531.76883769936353</c:v>
                </c:pt>
                <c:pt idx="18">
                  <c:v>-555.44005393147143</c:v>
                </c:pt>
                <c:pt idx="19">
                  <c:v>-577.90603555473376</c:v>
                </c:pt>
                <c:pt idx="20">
                  <c:v>-599.30889672765431</c:v>
                </c:pt>
                <c:pt idx="21">
                  <c:v>-619.67447933767414</c:v>
                </c:pt>
                <c:pt idx="22">
                  <c:v>-638.38411447831879</c:v>
                </c:pt>
                <c:pt idx="23">
                  <c:v>-656.75693086032993</c:v>
                </c:pt>
                <c:pt idx="24">
                  <c:v>-674.78081452431707</c:v>
                </c:pt>
                <c:pt idx="25">
                  <c:v>-692.72015142270777</c:v>
                </c:pt>
                <c:pt idx="26">
                  <c:v>-709.89008056375872</c:v>
                </c:pt>
                <c:pt idx="27">
                  <c:v>-726.60972949853715</c:v>
                </c:pt>
                <c:pt idx="28">
                  <c:v>-742.38042831556106</c:v>
                </c:pt>
                <c:pt idx="29">
                  <c:v>-756.19018995504348</c:v>
                </c:pt>
                <c:pt idx="30">
                  <c:v>-769.47892867457733</c:v>
                </c:pt>
                <c:pt idx="31">
                  <c:v>-782.66539793157847</c:v>
                </c:pt>
                <c:pt idx="32">
                  <c:v>-795.26410898873678</c:v>
                </c:pt>
                <c:pt idx="33">
                  <c:v>-807.50521173781567</c:v>
                </c:pt>
                <c:pt idx="34">
                  <c:v>-819.28141145481629</c:v>
                </c:pt>
                <c:pt idx="35">
                  <c:v>-830.22826454799258</c:v>
                </c:pt>
                <c:pt idx="36">
                  <c:v>-839.63098338810607</c:v>
                </c:pt>
                <c:pt idx="37">
                  <c:v>-847.06055087634297</c:v>
                </c:pt>
                <c:pt idx="38">
                  <c:v>-853.49246619355881</c:v>
                </c:pt>
                <c:pt idx="39">
                  <c:v>-859.07009544487244</c:v>
                </c:pt>
                <c:pt idx="40">
                  <c:v>-863.54788825830735</c:v>
                </c:pt>
                <c:pt idx="41">
                  <c:v>-867.1195320370648</c:v>
                </c:pt>
                <c:pt idx="42">
                  <c:v>-869.71359951185059</c:v>
                </c:pt>
                <c:pt idx="43">
                  <c:v>-871.72799165000913</c:v>
                </c:pt>
                <c:pt idx="44">
                  <c:v>-872.88591369693074</c:v>
                </c:pt>
                <c:pt idx="45">
                  <c:v>-874.15155510182967</c:v>
                </c:pt>
                <c:pt idx="46">
                  <c:v>-874.69249629940077</c:v>
                </c:pt>
                <c:pt idx="47">
                  <c:v>-873.66867219974438</c:v>
                </c:pt>
                <c:pt idx="48">
                  <c:v>-870.97732333487386</c:v>
                </c:pt>
                <c:pt idx="49">
                  <c:v>-866.71920367236623</c:v>
                </c:pt>
                <c:pt idx="50">
                  <c:v>-861.36994133907672</c:v>
                </c:pt>
                <c:pt idx="51">
                  <c:v>-856.62832030594768</c:v>
                </c:pt>
                <c:pt idx="52">
                  <c:v>-852.13910806869342</c:v>
                </c:pt>
                <c:pt idx="53">
                  <c:v>-846.37301848137497</c:v>
                </c:pt>
                <c:pt idx="54">
                  <c:v>-839.60183036353658</c:v>
                </c:pt>
                <c:pt idx="55">
                  <c:v>-831.47338348882079</c:v>
                </c:pt>
                <c:pt idx="56">
                  <c:v>-821.2201680276047</c:v>
                </c:pt>
                <c:pt idx="57">
                  <c:v>-809.76588225121168</c:v>
                </c:pt>
                <c:pt idx="58">
                  <c:v>-797.14304172329753</c:v>
                </c:pt>
                <c:pt idx="59">
                  <c:v>-784.01216037141842</c:v>
                </c:pt>
                <c:pt idx="60">
                  <c:v>-769.77590152374387</c:v>
                </c:pt>
                <c:pt idx="61">
                  <c:v>-755.15805236466826</c:v>
                </c:pt>
                <c:pt idx="62">
                  <c:v>-740.40485995076051</c:v>
                </c:pt>
                <c:pt idx="63">
                  <c:v>-724.49387615623186</c:v>
                </c:pt>
                <c:pt idx="64">
                  <c:v>-707.78877222323274</c:v>
                </c:pt>
                <c:pt idx="65">
                  <c:v>-689.54407777577967</c:v>
                </c:pt>
                <c:pt idx="66">
                  <c:v>-669.51617856748919</c:v>
                </c:pt>
                <c:pt idx="67">
                  <c:v>-647.6309422715035</c:v>
                </c:pt>
                <c:pt idx="68">
                  <c:v>-624.25909832394268</c:v>
                </c:pt>
                <c:pt idx="69">
                  <c:v>-598.61119415626888</c:v>
                </c:pt>
                <c:pt idx="70">
                  <c:v>-571.3769294430557</c:v>
                </c:pt>
                <c:pt idx="71">
                  <c:v>-542.82617822760449</c:v>
                </c:pt>
                <c:pt idx="72">
                  <c:v>-514.20419547840731</c:v>
                </c:pt>
                <c:pt idx="73">
                  <c:v>-487.00275629068159</c:v>
                </c:pt>
                <c:pt idx="74">
                  <c:v>-459.41529292942289</c:v>
                </c:pt>
                <c:pt idx="75">
                  <c:v>-430.82210481014801</c:v>
                </c:pt>
                <c:pt idx="76">
                  <c:v>-401.96772960495758</c:v>
                </c:pt>
                <c:pt idx="77">
                  <c:v>-372.22008717860422</c:v>
                </c:pt>
                <c:pt idx="78">
                  <c:v>-343.26046460895498</c:v>
                </c:pt>
                <c:pt idx="79">
                  <c:v>-313.35689344506329</c:v>
                </c:pt>
                <c:pt idx="80">
                  <c:v>-283.22849455761798</c:v>
                </c:pt>
                <c:pt idx="81">
                  <c:v>-253.26088227186119</c:v>
                </c:pt>
                <c:pt idx="82">
                  <c:v>-224.68247123727471</c:v>
                </c:pt>
                <c:pt idx="83">
                  <c:v>-196.42317748033511</c:v>
                </c:pt>
                <c:pt idx="84">
                  <c:v>-166.642325463053</c:v>
                </c:pt>
                <c:pt idx="85">
                  <c:v>-137.90611994359551</c:v>
                </c:pt>
                <c:pt idx="86">
                  <c:v>-109.0173261105982</c:v>
                </c:pt>
                <c:pt idx="87">
                  <c:v>-80.241208402767441</c:v>
                </c:pt>
                <c:pt idx="88">
                  <c:v>-50.929555848790521</c:v>
                </c:pt>
                <c:pt idx="89">
                  <c:v>-21.092050688809881</c:v>
                </c:pt>
                <c:pt idx="90">
                  <c:v>10.043655222268439</c:v>
                </c:pt>
                <c:pt idx="91">
                  <c:v>42.081086413391283</c:v>
                </c:pt>
                <c:pt idx="92">
                  <c:v>73.250500688414192</c:v>
                </c:pt>
                <c:pt idx="93">
                  <c:v>103.7731672645556</c:v>
                </c:pt>
                <c:pt idx="94">
                  <c:v>135.4179376497039</c:v>
                </c:pt>
                <c:pt idx="95">
                  <c:v>168.39681692757659</c:v>
                </c:pt>
                <c:pt idx="96">
                  <c:v>205.29284492080461</c:v>
                </c:pt>
                <c:pt idx="97">
                  <c:v>243.44998148540679</c:v>
                </c:pt>
                <c:pt idx="98">
                  <c:v>281.08036139974712</c:v>
                </c:pt>
                <c:pt idx="99">
                  <c:v>316.79760225404118</c:v>
                </c:pt>
                <c:pt idx="100">
                  <c:v>350.03618237872507</c:v>
                </c:pt>
                <c:pt idx="101">
                  <c:v>382.39606568862371</c:v>
                </c:pt>
                <c:pt idx="102">
                  <c:v>415.27687879087489</c:v>
                </c:pt>
                <c:pt idx="103">
                  <c:v>448.21769932284849</c:v>
                </c:pt>
                <c:pt idx="104">
                  <c:v>482.23748040737388</c:v>
                </c:pt>
                <c:pt idx="105">
                  <c:v>517.65906631002667</c:v>
                </c:pt>
                <c:pt idx="106">
                  <c:v>552.58312699787189</c:v>
                </c:pt>
                <c:pt idx="107">
                  <c:v>587.65731914651769</c:v>
                </c:pt>
                <c:pt idx="108">
                  <c:v>623.27160611809484</c:v>
                </c:pt>
                <c:pt idx="109">
                  <c:v>659.74429684221957</c:v>
                </c:pt>
                <c:pt idx="110">
                  <c:v>695.54504304013722</c:v>
                </c:pt>
                <c:pt idx="111">
                  <c:v>728.64453767965665</c:v>
                </c:pt>
                <c:pt idx="112">
                  <c:v>758.98341247371945</c:v>
                </c:pt>
                <c:pt idx="113">
                  <c:v>787.66584789184162</c:v>
                </c:pt>
                <c:pt idx="114">
                  <c:v>815.16838096953916</c:v>
                </c:pt>
                <c:pt idx="115">
                  <c:v>842.28826159554922</c:v>
                </c:pt>
                <c:pt idx="116">
                  <c:v>869.71572615489436</c:v>
                </c:pt>
                <c:pt idx="117">
                  <c:v>896.99177355897939</c:v>
                </c:pt>
                <c:pt idx="118">
                  <c:v>922.97955942370402</c:v>
                </c:pt>
                <c:pt idx="119">
                  <c:v>947.10779909445921</c:v>
                </c:pt>
                <c:pt idx="120">
                  <c:v>971.33256885158573</c:v>
                </c:pt>
                <c:pt idx="121">
                  <c:v>996.35581671171565</c:v>
                </c:pt>
                <c:pt idx="122">
                  <c:v>1020.852310828426</c:v>
                </c:pt>
                <c:pt idx="123">
                  <c:v>1046.034624245591</c:v>
                </c:pt>
                <c:pt idx="124">
                  <c:v>1069.417911126407</c:v>
                </c:pt>
                <c:pt idx="125">
                  <c:v>1092.1107568917639</c:v>
                </c:pt>
                <c:pt idx="126">
                  <c:v>1114.0797084686101</c:v>
                </c:pt>
                <c:pt idx="127">
                  <c:v>1134.6877966729101</c:v>
                </c:pt>
                <c:pt idx="128">
                  <c:v>1153.2038173049409</c:v>
                </c:pt>
                <c:pt idx="129">
                  <c:v>1169.4410282357301</c:v>
                </c:pt>
                <c:pt idx="130">
                  <c:v>1183.7400529493391</c:v>
                </c:pt>
                <c:pt idx="131">
                  <c:v>1196.626053868406</c:v>
                </c:pt>
                <c:pt idx="132">
                  <c:v>1208.058683980272</c:v>
                </c:pt>
                <c:pt idx="133">
                  <c:v>1220.001508348498</c:v>
                </c:pt>
                <c:pt idx="134">
                  <c:v>1231.557186876757</c:v>
                </c:pt>
                <c:pt idx="135">
                  <c:v>1242.538011586136</c:v>
                </c:pt>
                <c:pt idx="136">
                  <c:v>1251.113392957529</c:v>
                </c:pt>
                <c:pt idx="137">
                  <c:v>1258.3218488442501</c:v>
                </c:pt>
                <c:pt idx="138">
                  <c:v>1265.2429486413771</c:v>
                </c:pt>
                <c:pt idx="139">
                  <c:v>1271.275196149069</c:v>
                </c:pt>
                <c:pt idx="140">
                  <c:v>1275.662149576176</c:v>
                </c:pt>
                <c:pt idx="141">
                  <c:v>1278.1384799729849</c:v>
                </c:pt>
                <c:pt idx="142">
                  <c:v>1279.838989721381</c:v>
                </c:pt>
                <c:pt idx="143">
                  <c:v>1280.976129796956</c:v>
                </c:pt>
                <c:pt idx="144">
                  <c:v>1281.542779830909</c:v>
                </c:pt>
                <c:pt idx="145">
                  <c:v>1280.832299579959</c:v>
                </c:pt>
                <c:pt idx="146">
                  <c:v>1278.800468279595</c:v>
                </c:pt>
                <c:pt idx="147">
                  <c:v>1275.9364261064741</c:v>
                </c:pt>
                <c:pt idx="148">
                  <c:v>1271.878735672939</c:v>
                </c:pt>
                <c:pt idx="149">
                  <c:v>1267.231393544052</c:v>
                </c:pt>
                <c:pt idx="150">
                  <c:v>1262.8734766361611</c:v>
                </c:pt>
                <c:pt idx="151">
                  <c:v>1258.444682856041</c:v>
                </c:pt>
                <c:pt idx="152">
                  <c:v>1253.2764543274129</c:v>
                </c:pt>
                <c:pt idx="153">
                  <c:v>1247.3787529649901</c:v>
                </c:pt>
                <c:pt idx="154">
                  <c:v>1240.412548438876</c:v>
                </c:pt>
                <c:pt idx="155">
                  <c:v>1232.616682673769</c:v>
                </c:pt>
                <c:pt idx="156">
                  <c:v>1223.875389793255</c:v>
                </c:pt>
                <c:pt idx="157">
                  <c:v>1214.336655111724</c:v>
                </c:pt>
                <c:pt idx="158">
                  <c:v>1204.082843831239</c:v>
                </c:pt>
                <c:pt idx="159">
                  <c:v>1193.079701457091</c:v>
                </c:pt>
                <c:pt idx="160">
                  <c:v>1181.592054305316</c:v>
                </c:pt>
                <c:pt idx="161">
                  <c:v>1169.63236300788</c:v>
                </c:pt>
                <c:pt idx="162">
                  <c:v>1157.190966003636</c:v>
                </c:pt>
                <c:pt idx="163">
                  <c:v>1144.1972303540031</c:v>
                </c:pt>
                <c:pt idx="164">
                  <c:v>1130.606823594738</c:v>
                </c:pt>
                <c:pt idx="165">
                  <c:v>1116.543252922906</c:v>
                </c:pt>
                <c:pt idx="166">
                  <c:v>1101.480562693044</c:v>
                </c:pt>
                <c:pt idx="167">
                  <c:v>1085.6197784139861</c:v>
                </c:pt>
                <c:pt idx="168">
                  <c:v>1069.259641128629</c:v>
                </c:pt>
                <c:pt idx="169">
                  <c:v>1052.546303809426</c:v>
                </c:pt>
                <c:pt idx="170">
                  <c:v>1035.376273747296</c:v>
                </c:pt>
                <c:pt idx="171">
                  <c:v>1017.7171265954551</c:v>
                </c:pt>
                <c:pt idx="172">
                  <c:v>999.68717130859068</c:v>
                </c:pt>
                <c:pt idx="173">
                  <c:v>981.57257191942324</c:v>
                </c:pt>
                <c:pt idx="174">
                  <c:v>963.3150175882671</c:v>
                </c:pt>
                <c:pt idx="175">
                  <c:v>944.77775356813277</c:v>
                </c:pt>
                <c:pt idx="176">
                  <c:v>925.75416023266553</c:v>
                </c:pt>
                <c:pt idx="177">
                  <c:v>906.28012081758686</c:v>
                </c:pt>
                <c:pt idx="178">
                  <c:v>886.25676536147932</c:v>
                </c:pt>
                <c:pt idx="179">
                  <c:v>865.74991109281143</c:v>
                </c:pt>
                <c:pt idx="180">
                  <c:v>844.93971814697829</c:v>
                </c:pt>
                <c:pt idx="181">
                  <c:v>823.7892513916189</c:v>
                </c:pt>
                <c:pt idx="182">
                  <c:v>802.46697688449331</c:v>
                </c:pt>
                <c:pt idx="183">
                  <c:v>781.05302930804748</c:v>
                </c:pt>
                <c:pt idx="184">
                  <c:v>759.17385885788804</c:v>
                </c:pt>
                <c:pt idx="185">
                  <c:v>737.16751961951172</c:v>
                </c:pt>
                <c:pt idx="186">
                  <c:v>715.29277092419147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Accu_all_regions!$AQ$2:$AQ$188</c:f>
              <c:numCache>
                <c:formatCode>General</c:formatCode>
                <c:ptCount val="187"/>
                <c:pt idx="0">
                  <c:v>-34.047183429992899</c:v>
                </c:pt>
                <c:pt idx="1">
                  <c:v>-67.958852202861237</c:v>
                </c:pt>
                <c:pt idx="2">
                  <c:v>-101.728288620188</c:v>
                </c:pt>
                <c:pt idx="3">
                  <c:v>-135.56492438180379</c:v>
                </c:pt>
                <c:pt idx="4">
                  <c:v>-168.7233835600378</c:v>
                </c:pt>
                <c:pt idx="5">
                  <c:v>-200.63297994687119</c:v>
                </c:pt>
                <c:pt idx="6">
                  <c:v>-231.7258993828093</c:v>
                </c:pt>
                <c:pt idx="7">
                  <c:v>-262.13083139800102</c:v>
                </c:pt>
                <c:pt idx="8">
                  <c:v>-291.9871971727232</c:v>
                </c:pt>
                <c:pt idx="9">
                  <c:v>-321.2272907527061</c:v>
                </c:pt>
                <c:pt idx="10">
                  <c:v>-349.91425499749192</c:v>
                </c:pt>
                <c:pt idx="11">
                  <c:v>-377.41279642242051</c:v>
                </c:pt>
                <c:pt idx="12">
                  <c:v>-404.24988310365808</c:v>
                </c:pt>
                <c:pt idx="13">
                  <c:v>-430.7046858097861</c:v>
                </c:pt>
                <c:pt idx="14">
                  <c:v>-457.11499119477742</c:v>
                </c:pt>
                <c:pt idx="15">
                  <c:v>-482.47399746259828</c:v>
                </c:pt>
                <c:pt idx="16">
                  <c:v>-507.05011624338152</c:v>
                </c:pt>
                <c:pt idx="17">
                  <c:v>-530.77438492600027</c:v>
                </c:pt>
                <c:pt idx="18">
                  <c:v>-553.65142680484382</c:v>
                </c:pt>
                <c:pt idx="19">
                  <c:v>-575.93566471093175</c:v>
                </c:pt>
                <c:pt idx="20">
                  <c:v>-597.47430364928027</c:v>
                </c:pt>
                <c:pt idx="21">
                  <c:v>-618.35694258616718</c:v>
                </c:pt>
                <c:pt idx="22">
                  <c:v>-638.36210802768267</c:v>
                </c:pt>
                <c:pt idx="23">
                  <c:v>-658.16088085227079</c:v>
                </c:pt>
                <c:pt idx="24">
                  <c:v>-677.33954093355794</c:v>
                </c:pt>
                <c:pt idx="25">
                  <c:v>-696.49998108899842</c:v>
                </c:pt>
                <c:pt idx="26">
                  <c:v>-714.50890426287435</c:v>
                </c:pt>
                <c:pt idx="27">
                  <c:v>-731.29199723980912</c:v>
                </c:pt>
                <c:pt idx="28">
                  <c:v>-747.06718237003236</c:v>
                </c:pt>
                <c:pt idx="29">
                  <c:v>-761.45447491703521</c:v>
                </c:pt>
                <c:pt idx="30">
                  <c:v>-775.1736174979186</c:v>
                </c:pt>
                <c:pt idx="31">
                  <c:v>-787.94405428379866</c:v>
                </c:pt>
                <c:pt idx="32">
                  <c:v>-800.87050878418972</c:v>
                </c:pt>
                <c:pt idx="33">
                  <c:v>-813.22538215604004</c:v>
                </c:pt>
                <c:pt idx="34">
                  <c:v>-824.41251949082425</c:v>
                </c:pt>
                <c:pt idx="35">
                  <c:v>-834.90304083353988</c:v>
                </c:pt>
                <c:pt idx="36">
                  <c:v>-844.67407337053328</c:v>
                </c:pt>
                <c:pt idx="37">
                  <c:v>-853.71303682836583</c:v>
                </c:pt>
                <c:pt idx="38">
                  <c:v>-861.90358983431167</c:v>
                </c:pt>
                <c:pt idx="39">
                  <c:v>-870.08184047858799</c:v>
                </c:pt>
                <c:pt idx="40">
                  <c:v>-876.57689768427326</c:v>
                </c:pt>
                <c:pt idx="41">
                  <c:v>-882.65611356967463</c:v>
                </c:pt>
                <c:pt idx="42">
                  <c:v>-886.44457434354842</c:v>
                </c:pt>
                <c:pt idx="43">
                  <c:v>-889.42709724630788</c:v>
                </c:pt>
                <c:pt idx="44">
                  <c:v>-892.07057947917281</c:v>
                </c:pt>
                <c:pt idx="45">
                  <c:v>-894.80881757725729</c:v>
                </c:pt>
                <c:pt idx="46">
                  <c:v>-897.24528262590502</c:v>
                </c:pt>
                <c:pt idx="47">
                  <c:v>-899.30347726464629</c:v>
                </c:pt>
                <c:pt idx="48">
                  <c:v>-899.67747423162155</c:v>
                </c:pt>
                <c:pt idx="49">
                  <c:v>-898.69835337409074</c:v>
                </c:pt>
                <c:pt idx="50">
                  <c:v>-897.16762847400969</c:v>
                </c:pt>
                <c:pt idx="51">
                  <c:v>-894.54881902860382</c:v>
                </c:pt>
                <c:pt idx="52">
                  <c:v>-891.40938276744566</c:v>
                </c:pt>
                <c:pt idx="53">
                  <c:v>-887.02298243483699</c:v>
                </c:pt>
                <c:pt idx="54">
                  <c:v>-880.03609873736025</c:v>
                </c:pt>
                <c:pt idx="55">
                  <c:v>-871.9528073579437</c:v>
                </c:pt>
                <c:pt idx="56">
                  <c:v>-863.45355219994656</c:v>
                </c:pt>
                <c:pt idx="57">
                  <c:v>-854.04157200777342</c:v>
                </c:pt>
                <c:pt idx="58">
                  <c:v>-843.64959249139235</c:v>
                </c:pt>
                <c:pt idx="59">
                  <c:v>-832.62407123981632</c:v>
                </c:pt>
                <c:pt idx="60">
                  <c:v>-821.26803440885237</c:v>
                </c:pt>
                <c:pt idx="61">
                  <c:v>-809.82179792332386</c:v>
                </c:pt>
                <c:pt idx="62">
                  <c:v>-798.34737669444371</c:v>
                </c:pt>
                <c:pt idx="63">
                  <c:v>-785.09888737527911</c:v>
                </c:pt>
                <c:pt idx="64">
                  <c:v>-771.07699540634121</c:v>
                </c:pt>
                <c:pt idx="65">
                  <c:v>-757.39785628677441</c:v>
                </c:pt>
                <c:pt idx="66">
                  <c:v>-742.10957817082033</c:v>
                </c:pt>
                <c:pt idx="67">
                  <c:v>-725.00973025953874</c:v>
                </c:pt>
                <c:pt idx="68">
                  <c:v>-706.85234123421037</c:v>
                </c:pt>
                <c:pt idx="69">
                  <c:v>-688.81328876479733</c:v>
                </c:pt>
                <c:pt idx="70">
                  <c:v>-669.55048749003367</c:v>
                </c:pt>
                <c:pt idx="71">
                  <c:v>-649.57374706531891</c:v>
                </c:pt>
                <c:pt idx="72">
                  <c:v>-630.28288932728208</c:v>
                </c:pt>
                <c:pt idx="73">
                  <c:v>-611.29256695107449</c:v>
                </c:pt>
                <c:pt idx="74">
                  <c:v>-590.93242639144353</c:v>
                </c:pt>
                <c:pt idx="75">
                  <c:v>-570.05003635779485</c:v>
                </c:pt>
                <c:pt idx="76">
                  <c:v>-549.50817806857106</c:v>
                </c:pt>
                <c:pt idx="77">
                  <c:v>-528.7085374398248</c:v>
                </c:pt>
                <c:pt idx="78">
                  <c:v>-507.82731286227448</c:v>
                </c:pt>
                <c:pt idx="79">
                  <c:v>-484.6705546604432</c:v>
                </c:pt>
                <c:pt idx="80">
                  <c:v>-459.99130326927002</c:v>
                </c:pt>
                <c:pt idx="81">
                  <c:v>-435.91155927765709</c:v>
                </c:pt>
                <c:pt idx="82">
                  <c:v>-411.32977734418159</c:v>
                </c:pt>
                <c:pt idx="83">
                  <c:v>-383.35386915865291</c:v>
                </c:pt>
                <c:pt idx="84">
                  <c:v>-353.4001533438169</c:v>
                </c:pt>
                <c:pt idx="85">
                  <c:v>-323.64109363545259</c:v>
                </c:pt>
                <c:pt idx="86">
                  <c:v>-293.40579768306168</c:v>
                </c:pt>
                <c:pt idx="87">
                  <c:v>-262.53709271327568</c:v>
                </c:pt>
                <c:pt idx="88">
                  <c:v>-230.5546611060044</c:v>
                </c:pt>
                <c:pt idx="89">
                  <c:v>-194.33185178454471</c:v>
                </c:pt>
                <c:pt idx="90">
                  <c:v>-156.4560646379316</c:v>
                </c:pt>
                <c:pt idx="91">
                  <c:v>-119.01394121821249</c:v>
                </c:pt>
                <c:pt idx="92">
                  <c:v>-83.069521209892969</c:v>
                </c:pt>
                <c:pt idx="93">
                  <c:v>-48.568541310415497</c:v>
                </c:pt>
                <c:pt idx="94">
                  <c:v>-16.433092019690129</c:v>
                </c:pt>
                <c:pt idx="95">
                  <c:v>15.095760231897779</c:v>
                </c:pt>
                <c:pt idx="96">
                  <c:v>45.663625663662003</c:v>
                </c:pt>
                <c:pt idx="97">
                  <c:v>77.732460786237723</c:v>
                </c:pt>
                <c:pt idx="98">
                  <c:v>113.1713711642228</c:v>
                </c:pt>
                <c:pt idx="99">
                  <c:v>150.533218262719</c:v>
                </c:pt>
                <c:pt idx="100">
                  <c:v>187.03139042096001</c:v>
                </c:pt>
                <c:pt idx="101">
                  <c:v>225.33012912232971</c:v>
                </c:pt>
                <c:pt idx="102">
                  <c:v>263.22817637686228</c:v>
                </c:pt>
                <c:pt idx="103">
                  <c:v>300.33767834665088</c:v>
                </c:pt>
                <c:pt idx="104">
                  <c:v>336.121114485193</c:v>
                </c:pt>
                <c:pt idx="105">
                  <c:v>375.04900355263572</c:v>
                </c:pt>
                <c:pt idx="106">
                  <c:v>414.79777151200938</c:v>
                </c:pt>
                <c:pt idx="107">
                  <c:v>453.66769712722368</c:v>
                </c:pt>
                <c:pt idx="108">
                  <c:v>495.61942962047829</c:v>
                </c:pt>
                <c:pt idx="109">
                  <c:v>537.61304866350451</c:v>
                </c:pt>
                <c:pt idx="110">
                  <c:v>580.31873490670921</c:v>
                </c:pt>
                <c:pt idx="111">
                  <c:v>623.61679576085612</c:v>
                </c:pt>
                <c:pt idx="112">
                  <c:v>665.96220110558602</c:v>
                </c:pt>
                <c:pt idx="113">
                  <c:v>704.89460878422733</c:v>
                </c:pt>
                <c:pt idx="114">
                  <c:v>742.02750192417693</c:v>
                </c:pt>
                <c:pt idx="115">
                  <c:v>778.22276295757138</c:v>
                </c:pt>
                <c:pt idx="116">
                  <c:v>812.93530274475768</c:v>
                </c:pt>
                <c:pt idx="117">
                  <c:v>845.77122076735998</c:v>
                </c:pt>
                <c:pt idx="118">
                  <c:v>877.14421603641676</c:v>
                </c:pt>
                <c:pt idx="119">
                  <c:v>907.33381729974462</c:v>
                </c:pt>
                <c:pt idx="120">
                  <c:v>937.70206149612875</c:v>
                </c:pt>
                <c:pt idx="121">
                  <c:v>967.41102284399324</c:v>
                </c:pt>
                <c:pt idx="122">
                  <c:v>996.10690383968677</c:v>
                </c:pt>
                <c:pt idx="123">
                  <c:v>1022.871598683411</c:v>
                </c:pt>
                <c:pt idx="124">
                  <c:v>1047.9664674744829</c:v>
                </c:pt>
                <c:pt idx="125">
                  <c:v>1071.5825839368019</c:v>
                </c:pt>
                <c:pt idx="126">
                  <c:v>1092.701672258291</c:v>
                </c:pt>
                <c:pt idx="127">
                  <c:v>1112.5864606703731</c:v>
                </c:pt>
                <c:pt idx="128">
                  <c:v>1131.7208403052241</c:v>
                </c:pt>
                <c:pt idx="129">
                  <c:v>1149.269032688768</c:v>
                </c:pt>
                <c:pt idx="130">
                  <c:v>1166.5480058929279</c:v>
                </c:pt>
                <c:pt idx="131">
                  <c:v>1181.5380189373341</c:v>
                </c:pt>
                <c:pt idx="132">
                  <c:v>1194.5864938189361</c:v>
                </c:pt>
                <c:pt idx="133">
                  <c:v>1204.461154738548</c:v>
                </c:pt>
                <c:pt idx="134">
                  <c:v>1212.706651346673</c:v>
                </c:pt>
                <c:pt idx="135">
                  <c:v>1220.9604048555091</c:v>
                </c:pt>
                <c:pt idx="136">
                  <c:v>1228.505439309997</c:v>
                </c:pt>
                <c:pt idx="137">
                  <c:v>1236.106093020047</c:v>
                </c:pt>
                <c:pt idx="138">
                  <c:v>1242.2024467112749</c:v>
                </c:pt>
                <c:pt idx="139">
                  <c:v>1246.1982187771639</c:v>
                </c:pt>
                <c:pt idx="140">
                  <c:v>1248.821416505212</c:v>
                </c:pt>
                <c:pt idx="141">
                  <c:v>1250.999148709315</c:v>
                </c:pt>
                <c:pt idx="142">
                  <c:v>1253.299021344696</c:v>
                </c:pt>
                <c:pt idx="143">
                  <c:v>1254.8637251739269</c:v>
                </c:pt>
                <c:pt idx="144">
                  <c:v>1254.653547657465</c:v>
                </c:pt>
                <c:pt idx="145">
                  <c:v>1252.863739119457</c:v>
                </c:pt>
                <c:pt idx="146">
                  <c:v>1249.671556087688</c:v>
                </c:pt>
                <c:pt idx="147">
                  <c:v>1246.385259950599</c:v>
                </c:pt>
                <c:pt idx="148">
                  <c:v>1243.718817009654</c:v>
                </c:pt>
                <c:pt idx="149">
                  <c:v>1240.501620613127</c:v>
                </c:pt>
                <c:pt idx="150">
                  <c:v>1235.833589129099</c:v>
                </c:pt>
                <c:pt idx="151">
                  <c:v>1230.4131916329129</c:v>
                </c:pt>
                <c:pt idx="152">
                  <c:v>1224.161718376811</c:v>
                </c:pt>
                <c:pt idx="153">
                  <c:v>1217.2307930597799</c:v>
                </c:pt>
                <c:pt idx="154">
                  <c:v>1209.6149236553049</c:v>
                </c:pt>
                <c:pt idx="155">
                  <c:v>1201.495584921566</c:v>
                </c:pt>
                <c:pt idx="156">
                  <c:v>1192.663048377015</c:v>
                </c:pt>
                <c:pt idx="157">
                  <c:v>1182.7611477813671</c:v>
                </c:pt>
                <c:pt idx="158">
                  <c:v>1171.7457113234391</c:v>
                </c:pt>
                <c:pt idx="159">
                  <c:v>1160.1828343073551</c:v>
                </c:pt>
                <c:pt idx="160">
                  <c:v>1148.5065229234231</c:v>
                </c:pt>
                <c:pt idx="161">
                  <c:v>1136.468737091004</c:v>
                </c:pt>
                <c:pt idx="162">
                  <c:v>1123.946481425241</c:v>
                </c:pt>
                <c:pt idx="163">
                  <c:v>1111.0059109574131</c:v>
                </c:pt>
                <c:pt idx="164">
                  <c:v>1097.498987346997</c:v>
                </c:pt>
                <c:pt idx="165">
                  <c:v>1083.2963358025841</c:v>
                </c:pt>
                <c:pt idx="166">
                  <c:v>1068.6855732560159</c:v>
                </c:pt>
                <c:pt idx="167">
                  <c:v>1053.28519333909</c:v>
                </c:pt>
                <c:pt idx="168">
                  <c:v>1037.5538523196731</c:v>
                </c:pt>
                <c:pt idx="169">
                  <c:v>1021.382223806214</c:v>
                </c:pt>
                <c:pt idx="170">
                  <c:v>1004.837427059512</c:v>
                </c:pt>
                <c:pt idx="171">
                  <c:v>987.81888218726635</c:v>
                </c:pt>
                <c:pt idx="172">
                  <c:v>970.49012908297698</c:v>
                </c:pt>
                <c:pt idx="173">
                  <c:v>952.88328040702334</c:v>
                </c:pt>
                <c:pt idx="174">
                  <c:v>934.79757463506303</c:v>
                </c:pt>
                <c:pt idx="175">
                  <c:v>916.33232421813659</c:v>
                </c:pt>
                <c:pt idx="176">
                  <c:v>897.6534651530277</c:v>
                </c:pt>
                <c:pt idx="177">
                  <c:v>878.78106330068897</c:v>
                </c:pt>
                <c:pt idx="178">
                  <c:v>859.62359976866867</c:v>
                </c:pt>
                <c:pt idx="179">
                  <c:v>839.85630285814534</c:v>
                </c:pt>
                <c:pt idx="180">
                  <c:v>820.0210524154362</c:v>
                </c:pt>
                <c:pt idx="181">
                  <c:v>800.04830506768133</c:v>
                </c:pt>
                <c:pt idx="182">
                  <c:v>779.7862044090881</c:v>
                </c:pt>
                <c:pt idx="183">
                  <c:v>759.55520928035787</c:v>
                </c:pt>
                <c:pt idx="184">
                  <c:v>739.26272955491118</c:v>
                </c:pt>
                <c:pt idx="185">
                  <c:v>718.96361642435772</c:v>
                </c:pt>
                <c:pt idx="186">
                  <c:v>698.70726571300372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Accu_all_regions!$AR$2:$AR$188</c:f>
              <c:numCache>
                <c:formatCode>General</c:formatCode>
                <c:ptCount val="187"/>
                <c:pt idx="0">
                  <c:v>-35.022918415133233</c:v>
                </c:pt>
                <c:pt idx="1">
                  <c:v>-69.520804488110315</c:v>
                </c:pt>
                <c:pt idx="2">
                  <c:v>-103.6222437034146</c:v>
                </c:pt>
                <c:pt idx="3">
                  <c:v>-137.07807399747469</c:v>
                </c:pt>
                <c:pt idx="4">
                  <c:v>-169.48584834527281</c:v>
                </c:pt>
                <c:pt idx="5">
                  <c:v>-200.50025445313329</c:v>
                </c:pt>
                <c:pt idx="6">
                  <c:v>-230.31081838872251</c:v>
                </c:pt>
                <c:pt idx="7">
                  <c:v>-259.41089522003182</c:v>
                </c:pt>
                <c:pt idx="8">
                  <c:v>-287.55728916581501</c:v>
                </c:pt>
                <c:pt idx="9">
                  <c:v>-314.46138899118489</c:v>
                </c:pt>
                <c:pt idx="10">
                  <c:v>-340.49249498427741</c:v>
                </c:pt>
                <c:pt idx="11">
                  <c:v>-365.74213324436971</c:v>
                </c:pt>
                <c:pt idx="12">
                  <c:v>-390.85158083532423</c:v>
                </c:pt>
                <c:pt idx="13">
                  <c:v>-415.51893089056671</c:v>
                </c:pt>
                <c:pt idx="14">
                  <c:v>-439.56022694289152</c:v>
                </c:pt>
                <c:pt idx="15">
                  <c:v>-463.37518618946677</c:v>
                </c:pt>
                <c:pt idx="16">
                  <c:v>-486.8223073128222</c:v>
                </c:pt>
                <c:pt idx="17">
                  <c:v>-509.67796527823992</c:v>
                </c:pt>
                <c:pt idx="18">
                  <c:v>-531.82554081623664</c:v>
                </c:pt>
                <c:pt idx="19">
                  <c:v>-553.54124995327663</c:v>
                </c:pt>
                <c:pt idx="20">
                  <c:v>-575.03215462803666</c:v>
                </c:pt>
                <c:pt idx="21">
                  <c:v>-595.7907672217184</c:v>
                </c:pt>
                <c:pt idx="22">
                  <c:v>-615.83400810816499</c:v>
                </c:pt>
                <c:pt idx="23">
                  <c:v>-635.4928297276482</c:v>
                </c:pt>
                <c:pt idx="24">
                  <c:v>-654.48248178787139</c:v>
                </c:pt>
                <c:pt idx="25">
                  <c:v>-673.3025103961744</c:v>
                </c:pt>
                <c:pt idx="26">
                  <c:v>-691.44691973312388</c:v>
                </c:pt>
                <c:pt idx="27">
                  <c:v>-708.49247044818526</c:v>
                </c:pt>
                <c:pt idx="28">
                  <c:v>-724.64581838598622</c:v>
                </c:pt>
                <c:pt idx="29">
                  <c:v>-739.74196868949764</c:v>
                </c:pt>
                <c:pt idx="30">
                  <c:v>-754.02722153463958</c:v>
                </c:pt>
                <c:pt idx="31">
                  <c:v>-767.27457228486912</c:v>
                </c:pt>
                <c:pt idx="32">
                  <c:v>-779.39017577268601</c:v>
                </c:pt>
                <c:pt idx="33">
                  <c:v>-790.23173159606267</c:v>
                </c:pt>
                <c:pt idx="34">
                  <c:v>-799.59053024270918</c:v>
                </c:pt>
                <c:pt idx="35">
                  <c:v>-807.70884086725493</c:v>
                </c:pt>
                <c:pt idx="36">
                  <c:v>-814.4931989906969</c:v>
                </c:pt>
                <c:pt idx="37">
                  <c:v>-821.64332726229964</c:v>
                </c:pt>
                <c:pt idx="38">
                  <c:v>-828.80963207407103</c:v>
                </c:pt>
                <c:pt idx="39">
                  <c:v>-834.7690334192439</c:v>
                </c:pt>
                <c:pt idx="40">
                  <c:v>-839.31943029563934</c:v>
                </c:pt>
                <c:pt idx="41">
                  <c:v>-842.24419091969924</c:v>
                </c:pt>
                <c:pt idx="42">
                  <c:v>-843.5613111529658</c:v>
                </c:pt>
                <c:pt idx="43">
                  <c:v>-843.70206054510845</c:v>
                </c:pt>
                <c:pt idx="44">
                  <c:v>-843.5694200875148</c:v>
                </c:pt>
                <c:pt idx="45">
                  <c:v>-842.93232291294328</c:v>
                </c:pt>
                <c:pt idx="46">
                  <c:v>-841.20228829234009</c:v>
                </c:pt>
                <c:pt idx="47">
                  <c:v>-838.06364880515071</c:v>
                </c:pt>
                <c:pt idx="48">
                  <c:v>-834.08723521521313</c:v>
                </c:pt>
                <c:pt idx="49">
                  <c:v>-829.19568497435182</c:v>
                </c:pt>
                <c:pt idx="50">
                  <c:v>-824.1570544138126</c:v>
                </c:pt>
                <c:pt idx="51">
                  <c:v>-818.43640821712017</c:v>
                </c:pt>
                <c:pt idx="52">
                  <c:v>-811.92890151677386</c:v>
                </c:pt>
                <c:pt idx="53">
                  <c:v>-804.08097762186128</c:v>
                </c:pt>
                <c:pt idx="54">
                  <c:v>-795.25753828452059</c:v>
                </c:pt>
                <c:pt idx="55">
                  <c:v>-784.77265260613433</c:v>
                </c:pt>
                <c:pt idx="56">
                  <c:v>-772.6279535088147</c:v>
                </c:pt>
                <c:pt idx="57">
                  <c:v>-758.88440421597431</c:v>
                </c:pt>
                <c:pt idx="58">
                  <c:v>-744.51895364049403</c:v>
                </c:pt>
                <c:pt idx="59">
                  <c:v>-730.45460987772628</c:v>
                </c:pt>
                <c:pt idx="60">
                  <c:v>-714.43889509418818</c:v>
                </c:pt>
                <c:pt idx="61">
                  <c:v>-697.58208681831331</c:v>
                </c:pt>
                <c:pt idx="62">
                  <c:v>-680.35939833491773</c:v>
                </c:pt>
                <c:pt idx="63">
                  <c:v>-662.21182383637552</c:v>
                </c:pt>
                <c:pt idx="64">
                  <c:v>-642.87322309205786</c:v>
                </c:pt>
                <c:pt idx="65">
                  <c:v>-621.84300461058581</c:v>
                </c:pt>
                <c:pt idx="66">
                  <c:v>-599.48889345210478</c:v>
                </c:pt>
                <c:pt idx="67">
                  <c:v>-577.59622948715173</c:v>
                </c:pt>
                <c:pt idx="68">
                  <c:v>-556.20387867515296</c:v>
                </c:pt>
                <c:pt idx="69">
                  <c:v>-533.73154708891536</c:v>
                </c:pt>
                <c:pt idx="70">
                  <c:v>-510.32896931445549</c:v>
                </c:pt>
                <c:pt idx="71">
                  <c:v>-486.72404304600582</c:v>
                </c:pt>
                <c:pt idx="72">
                  <c:v>-463.69185533590189</c:v>
                </c:pt>
                <c:pt idx="73">
                  <c:v>-441.29377661922501</c:v>
                </c:pt>
                <c:pt idx="74">
                  <c:v>-418.32577255258087</c:v>
                </c:pt>
                <c:pt idx="75">
                  <c:v>-394.41086762186768</c:v>
                </c:pt>
                <c:pt idx="76">
                  <c:v>-370.58971413754318</c:v>
                </c:pt>
                <c:pt idx="77">
                  <c:v>-346.62332940249559</c:v>
                </c:pt>
                <c:pt idx="78">
                  <c:v>-322.44098102632682</c:v>
                </c:pt>
                <c:pt idx="79">
                  <c:v>-298.64064791486408</c:v>
                </c:pt>
                <c:pt idx="80">
                  <c:v>-275.83307447700253</c:v>
                </c:pt>
                <c:pt idx="81">
                  <c:v>-250.98208960798169</c:v>
                </c:pt>
                <c:pt idx="82">
                  <c:v>-224.0014125085018</c:v>
                </c:pt>
                <c:pt idx="83">
                  <c:v>-192.52673671013079</c:v>
                </c:pt>
                <c:pt idx="84">
                  <c:v>-159.03390813112199</c:v>
                </c:pt>
                <c:pt idx="85">
                  <c:v>-122.86465799937081</c:v>
                </c:pt>
                <c:pt idx="86">
                  <c:v>-83.789581017159648</c:v>
                </c:pt>
                <c:pt idx="87">
                  <c:v>-42.216335205100073</c:v>
                </c:pt>
                <c:pt idx="88">
                  <c:v>1.5333630868770309</c:v>
                </c:pt>
                <c:pt idx="89">
                  <c:v>43.961093081794189</c:v>
                </c:pt>
                <c:pt idx="90">
                  <c:v>84.05806051037986</c:v>
                </c:pt>
                <c:pt idx="91">
                  <c:v>123.23126289751249</c:v>
                </c:pt>
                <c:pt idx="92">
                  <c:v>163.9830558170014</c:v>
                </c:pt>
                <c:pt idx="93">
                  <c:v>204.60103682516481</c:v>
                </c:pt>
                <c:pt idx="94">
                  <c:v>245.6571446375269</c:v>
                </c:pt>
                <c:pt idx="95">
                  <c:v>287.10785978239892</c:v>
                </c:pt>
                <c:pt idx="96">
                  <c:v>328.94936651938269</c:v>
                </c:pt>
                <c:pt idx="97">
                  <c:v>370.83769683404228</c:v>
                </c:pt>
                <c:pt idx="98">
                  <c:v>413.39749648852808</c:v>
                </c:pt>
                <c:pt idx="99">
                  <c:v>457.20162023212077</c:v>
                </c:pt>
                <c:pt idx="100">
                  <c:v>499.98343818458108</c:v>
                </c:pt>
                <c:pt idx="101">
                  <c:v>543.10961018996511</c:v>
                </c:pt>
                <c:pt idx="102">
                  <c:v>586.41280837631029</c:v>
                </c:pt>
                <c:pt idx="103">
                  <c:v>628.53639236699667</c:v>
                </c:pt>
                <c:pt idx="104">
                  <c:v>671.01734510253095</c:v>
                </c:pt>
                <c:pt idx="105">
                  <c:v>715.4421334189442</c:v>
                </c:pt>
                <c:pt idx="106">
                  <c:v>759.9423070556187</c:v>
                </c:pt>
                <c:pt idx="107">
                  <c:v>802.86547010067613</c:v>
                </c:pt>
                <c:pt idx="108">
                  <c:v>844.70977209221439</c:v>
                </c:pt>
                <c:pt idx="109">
                  <c:v>885.96883861444087</c:v>
                </c:pt>
                <c:pt idx="110">
                  <c:v>925.0371286508157</c:v>
                </c:pt>
                <c:pt idx="111">
                  <c:v>962.08132645636988</c:v>
                </c:pt>
                <c:pt idx="112">
                  <c:v>998.29862191278278</c:v>
                </c:pt>
                <c:pt idx="113">
                  <c:v>1034.4052247785401</c:v>
                </c:pt>
                <c:pt idx="114">
                  <c:v>1070.5544922213969</c:v>
                </c:pt>
                <c:pt idx="115">
                  <c:v>1107.290339270726</c:v>
                </c:pt>
                <c:pt idx="116">
                  <c:v>1143.334791995683</c:v>
                </c:pt>
                <c:pt idx="117">
                  <c:v>1176.359317594409</c:v>
                </c:pt>
                <c:pt idx="118">
                  <c:v>1208.989905783206</c:v>
                </c:pt>
                <c:pt idx="119">
                  <c:v>1240.4283953814911</c:v>
                </c:pt>
                <c:pt idx="120">
                  <c:v>1270.106427374672</c:v>
                </c:pt>
                <c:pt idx="121">
                  <c:v>1298.392257504484</c:v>
                </c:pt>
                <c:pt idx="122">
                  <c:v>1326.0658234460329</c:v>
                </c:pt>
                <c:pt idx="123">
                  <c:v>1351.546654088093</c:v>
                </c:pt>
                <c:pt idx="124">
                  <c:v>1376.48249013804</c:v>
                </c:pt>
                <c:pt idx="125">
                  <c:v>1400.3366445408481</c:v>
                </c:pt>
                <c:pt idx="126">
                  <c:v>1422.7107291106699</c:v>
                </c:pt>
                <c:pt idx="127">
                  <c:v>1442.6547313734859</c:v>
                </c:pt>
                <c:pt idx="128">
                  <c:v>1461.7113181060099</c:v>
                </c:pt>
                <c:pt idx="129">
                  <c:v>1479.6518421035989</c:v>
                </c:pt>
                <c:pt idx="130">
                  <c:v>1495.0064615732001</c:v>
                </c:pt>
                <c:pt idx="131">
                  <c:v>1509.619241800146</c:v>
                </c:pt>
                <c:pt idx="132">
                  <c:v>1523.566226107286</c:v>
                </c:pt>
                <c:pt idx="133">
                  <c:v>1536.473768453345</c:v>
                </c:pt>
                <c:pt idx="134">
                  <c:v>1548.357327134383</c:v>
                </c:pt>
                <c:pt idx="135">
                  <c:v>1559.1362516634881</c:v>
                </c:pt>
                <c:pt idx="136">
                  <c:v>1568.7921054950821</c:v>
                </c:pt>
                <c:pt idx="137">
                  <c:v>1577.988736992058</c:v>
                </c:pt>
                <c:pt idx="138">
                  <c:v>1584.9094824914871</c:v>
                </c:pt>
                <c:pt idx="139">
                  <c:v>1590.270898233239</c:v>
                </c:pt>
                <c:pt idx="140">
                  <c:v>1594.5519101876109</c:v>
                </c:pt>
                <c:pt idx="141">
                  <c:v>1597.897411422093</c:v>
                </c:pt>
                <c:pt idx="142">
                  <c:v>1599.804056093843</c:v>
                </c:pt>
                <c:pt idx="143">
                  <c:v>1601.4534972088391</c:v>
                </c:pt>
                <c:pt idx="144">
                  <c:v>1602.6545778408631</c:v>
                </c:pt>
                <c:pt idx="145">
                  <c:v>1602.9987404738019</c:v>
                </c:pt>
                <c:pt idx="146">
                  <c:v>1603.2226107340059</c:v>
                </c:pt>
                <c:pt idx="147">
                  <c:v>1603.445753609926</c:v>
                </c:pt>
                <c:pt idx="148">
                  <c:v>1602.2595267171771</c:v>
                </c:pt>
                <c:pt idx="149">
                  <c:v>1600.3741804745121</c:v>
                </c:pt>
                <c:pt idx="150">
                  <c:v>1597.5797020680579</c:v>
                </c:pt>
                <c:pt idx="151">
                  <c:v>1593.784081820507</c:v>
                </c:pt>
                <c:pt idx="152">
                  <c:v>1589.158332012245</c:v>
                </c:pt>
                <c:pt idx="153">
                  <c:v>1583.563303414229</c:v>
                </c:pt>
                <c:pt idx="154">
                  <c:v>1577.280958236661</c:v>
                </c:pt>
                <c:pt idx="155">
                  <c:v>1569.979113901461</c:v>
                </c:pt>
                <c:pt idx="156">
                  <c:v>1562.391885303874</c:v>
                </c:pt>
                <c:pt idx="157">
                  <c:v>1554.7348474479379</c:v>
                </c:pt>
                <c:pt idx="158">
                  <c:v>1545.932172916265</c:v>
                </c:pt>
                <c:pt idx="159">
                  <c:v>1536.3492393766751</c:v>
                </c:pt>
                <c:pt idx="160">
                  <c:v>1526.111613952588</c:v>
                </c:pt>
                <c:pt idx="161">
                  <c:v>1515.005188812469</c:v>
                </c:pt>
                <c:pt idx="162">
                  <c:v>1503.445199870825</c:v>
                </c:pt>
                <c:pt idx="163">
                  <c:v>1491.1416499641109</c:v>
                </c:pt>
                <c:pt idx="164">
                  <c:v>1478.361999125236</c:v>
                </c:pt>
                <c:pt idx="165">
                  <c:v>1465.067222527799</c:v>
                </c:pt>
                <c:pt idx="166">
                  <c:v>1451.2654064993219</c:v>
                </c:pt>
                <c:pt idx="167">
                  <c:v>1436.9426550285809</c:v>
                </c:pt>
                <c:pt idx="168">
                  <c:v>1422.179631849287</c:v>
                </c:pt>
                <c:pt idx="169">
                  <c:v>1406.7168773919</c:v>
                </c:pt>
                <c:pt idx="170">
                  <c:v>1390.717831951469</c:v>
                </c:pt>
                <c:pt idx="171">
                  <c:v>1374.2563651051371</c:v>
                </c:pt>
                <c:pt idx="172">
                  <c:v>1357.753417715609</c:v>
                </c:pt>
                <c:pt idx="173">
                  <c:v>1341.055432627837</c:v>
                </c:pt>
                <c:pt idx="174">
                  <c:v>1323.9455474482941</c:v>
                </c:pt>
                <c:pt idx="175">
                  <c:v>1306.6296353807991</c:v>
                </c:pt>
                <c:pt idx="176">
                  <c:v>1289.083867846135</c:v>
                </c:pt>
                <c:pt idx="177">
                  <c:v>1271.4804765591171</c:v>
                </c:pt>
                <c:pt idx="178">
                  <c:v>1253.7356798536271</c:v>
                </c:pt>
                <c:pt idx="179">
                  <c:v>1235.776771407483</c:v>
                </c:pt>
                <c:pt idx="180">
                  <c:v>1217.474718302519</c:v>
                </c:pt>
                <c:pt idx="181">
                  <c:v>1198.9763830862589</c:v>
                </c:pt>
                <c:pt idx="182">
                  <c:v>1180.2880616567761</c:v>
                </c:pt>
                <c:pt idx="183">
                  <c:v>1161.262725656313</c:v>
                </c:pt>
                <c:pt idx="184">
                  <c:v>1141.858029097383</c:v>
                </c:pt>
                <c:pt idx="185">
                  <c:v>1122.220787157225</c:v>
                </c:pt>
                <c:pt idx="186">
                  <c:v>1102.601210897697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Accu_all_regions!$D$194</c:f>
              <c:strCache>
                <c:ptCount val="1"/>
                <c:pt idx="0">
                  <c:v>-1490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Accu_all_regions!$E$194:$AR$194</c:f>
              <c:numCache>
                <c:formatCode>0</c:formatCode>
                <c:ptCount val="40"/>
                <c:pt idx="0">
                  <c:v>-1344.536576771005</c:v>
                </c:pt>
                <c:pt idx="1">
                  <c:v>-978.2915542313583</c:v>
                </c:pt>
                <c:pt idx="2">
                  <c:v>-1584.8507596648024</c:v>
                </c:pt>
                <c:pt idx="3">
                  <c:v>-1258.0036141935032</c:v>
                </c:pt>
                <c:pt idx="4">
                  <c:v>-1249.7954851422587</c:v>
                </c:pt>
                <c:pt idx="5">
                  <c:v>-1022.6395340971496</c:v>
                </c:pt>
                <c:pt idx="6">
                  <c:v>-1415.4854746459291</c:v>
                </c:pt>
                <c:pt idx="7">
                  <c:v>-1161.7931176561901</c:v>
                </c:pt>
                <c:pt idx="8">
                  <c:v>-1132.3028322173629</c:v>
                </c:pt>
                <c:pt idx="9">
                  <c:v>-1274.2324358769126</c:v>
                </c:pt>
                <c:pt idx="10">
                  <c:v>-732.53721742717028</c:v>
                </c:pt>
                <c:pt idx="11">
                  <c:v>-935.36391553411727</c:v>
                </c:pt>
                <c:pt idx="12">
                  <c:v>-1072.3050612188376</c:v>
                </c:pt>
                <c:pt idx="13">
                  <c:v>-505.25265455168369</c:v>
                </c:pt>
                <c:pt idx="14">
                  <c:v>-835.77710628594093</c:v>
                </c:pt>
                <c:pt idx="15">
                  <c:v>-629.71082145812966</c:v>
                </c:pt>
                <c:pt idx="16">
                  <c:v>-1196.0041654421666</c:v>
                </c:pt>
                <c:pt idx="17">
                  <c:v>-792.83997566601852</c:v>
                </c:pt>
                <c:pt idx="18">
                  <c:v>-314.17917164128488</c:v>
                </c:pt>
                <c:pt idx="19">
                  <c:v>-331.53573580858637</c:v>
                </c:pt>
                <c:pt idx="20">
                  <c:v>-241.01475920839056</c:v>
                </c:pt>
                <c:pt idx="21">
                  <c:v>-522.67949681167306</c:v>
                </c:pt>
                <c:pt idx="22">
                  <c:v>-516.37391556810883</c:v>
                </c:pt>
                <c:pt idx="23">
                  <c:v>-182.29189021435809</c:v>
                </c:pt>
                <c:pt idx="24">
                  <c:v>-641.65520963560925</c:v>
                </c:pt>
                <c:pt idx="25">
                  <c:v>-381.25018745533504</c:v>
                </c:pt>
                <c:pt idx="26">
                  <c:v>-235.56256312149526</c:v>
                </c:pt>
                <c:pt idx="27">
                  <c:v>401.79327182270049</c:v>
                </c:pt>
                <c:pt idx="28">
                  <c:v>156.3454000895149</c:v>
                </c:pt>
                <c:pt idx="29">
                  <c:v>-214.48430101411407</c:v>
                </c:pt>
                <c:pt idx="30">
                  <c:v>253.94246928427481</c:v>
                </c:pt>
                <c:pt idx="31">
                  <c:v>209.95769511985759</c:v>
                </c:pt>
                <c:pt idx="32">
                  <c:v>717.27075839144663</c:v>
                </c:pt>
                <c:pt idx="33">
                  <c:v>87.622659001197576</c:v>
                </c:pt>
                <c:pt idx="34">
                  <c:v>-114.40835395128522</c:v>
                </c:pt>
                <c:pt idx="35">
                  <c:v>325.97890995030252</c:v>
                </c:pt>
                <c:pt idx="36">
                  <c:v>475.52874154845563</c:v>
                </c:pt>
                <c:pt idx="37">
                  <c:v>16.852612336766015</c:v>
                </c:pt>
                <c:pt idx="38">
                  <c:v>0.26710712557826355</c:v>
                </c:pt>
                <c:pt idx="39">
                  <c:v>404.16105231027154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8D3-9584-6329876A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4223"/>
        <c:axId val="900608191"/>
      </c:barChart>
      <c:catAx>
        <c:axId val="930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8191"/>
        <c:crosses val="autoZero"/>
        <c:auto val="1"/>
        <c:lblAlgn val="ctr"/>
        <c:lblOffset val="100"/>
        <c:noMultiLvlLbl val="0"/>
      </c:catAx>
      <c:valAx>
        <c:axId val="9006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Accu_all_regions!$D$188:$AR$188</c:f>
              <c:numCache>
                <c:formatCode>General</c:formatCode>
                <c:ptCount val="41"/>
                <c:pt idx="0">
                  <c:v>-791.62054647975833</c:v>
                </c:pt>
                <c:pt idx="1">
                  <c:v>-646.09641818357943</c:v>
                </c:pt>
                <c:pt idx="2">
                  <c:v>-279.85139564393279</c:v>
                </c:pt>
                <c:pt idx="3">
                  <c:v>-886.4106010773769</c:v>
                </c:pt>
                <c:pt idx="4">
                  <c:v>-559.5634556060777</c:v>
                </c:pt>
                <c:pt idx="5">
                  <c:v>-551.35532655483325</c:v>
                </c:pt>
                <c:pt idx="6">
                  <c:v>-324.19937550972412</c:v>
                </c:pt>
                <c:pt idx="7">
                  <c:v>-717.04531605850377</c:v>
                </c:pt>
                <c:pt idx="8">
                  <c:v>-463.35295906876468</c:v>
                </c:pt>
                <c:pt idx="9">
                  <c:v>-433.86267362993749</c:v>
                </c:pt>
                <c:pt idx="10">
                  <c:v>-575.79227728948717</c:v>
                </c:pt>
                <c:pt idx="11">
                  <c:v>-34.097058839744768</c:v>
                </c:pt>
                <c:pt idx="12">
                  <c:v>-236.92375694669181</c:v>
                </c:pt>
                <c:pt idx="13">
                  <c:v>-373.86490263141229</c:v>
                </c:pt>
                <c:pt idx="14">
                  <c:v>193.1875040357418</c:v>
                </c:pt>
                <c:pt idx="15">
                  <c:v>-137.3369476985155</c:v>
                </c:pt>
                <c:pt idx="16">
                  <c:v>68.729337129295743</c:v>
                </c:pt>
                <c:pt idx="17">
                  <c:v>-497.56400685474102</c:v>
                </c:pt>
                <c:pt idx="18">
                  <c:v>-94.399817078593117</c:v>
                </c:pt>
                <c:pt idx="19">
                  <c:v>384.26098694614058</c:v>
                </c:pt>
                <c:pt idx="20">
                  <c:v>366.90442277883909</c:v>
                </c:pt>
                <c:pt idx="21">
                  <c:v>457.4253993790349</c:v>
                </c:pt>
                <c:pt idx="22">
                  <c:v>175.7606617757524</c:v>
                </c:pt>
                <c:pt idx="23">
                  <c:v>182.0662430193166</c:v>
                </c:pt>
                <c:pt idx="24">
                  <c:v>516.14826837306737</c:v>
                </c:pt>
                <c:pt idx="25">
                  <c:v>56.784948951816183</c:v>
                </c:pt>
                <c:pt idx="26">
                  <c:v>317.18997113209042</c:v>
                </c:pt>
                <c:pt idx="27">
                  <c:v>462.8775954659302</c:v>
                </c:pt>
                <c:pt idx="28">
                  <c:v>1100.2334304101259</c:v>
                </c:pt>
                <c:pt idx="29">
                  <c:v>854.78555867694035</c:v>
                </c:pt>
                <c:pt idx="30">
                  <c:v>483.95585757331139</c:v>
                </c:pt>
                <c:pt idx="31">
                  <c:v>952.38262787170027</c:v>
                </c:pt>
                <c:pt idx="32">
                  <c:v>908.39785370728305</c:v>
                </c:pt>
                <c:pt idx="33">
                  <c:v>1415.7109169788721</c:v>
                </c:pt>
                <c:pt idx="34">
                  <c:v>786.06281758862303</c:v>
                </c:pt>
                <c:pt idx="35">
                  <c:v>584.03180463614024</c:v>
                </c:pt>
                <c:pt idx="36">
                  <c:v>1024.419068537728</c:v>
                </c:pt>
                <c:pt idx="37">
                  <c:v>1173.9689001358811</c:v>
                </c:pt>
                <c:pt idx="38">
                  <c:v>715.29277092419147</c:v>
                </c:pt>
                <c:pt idx="39">
                  <c:v>698.70726571300372</c:v>
                </c:pt>
                <c:pt idx="40">
                  <c:v>1102.601210897697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046-8111-19048343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277904"/>
        <c:axId val="1949609504"/>
      </c:barChart>
      <c:catAx>
        <c:axId val="19932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9504"/>
        <c:crosses val="autoZero"/>
        <c:auto val="1"/>
        <c:lblAlgn val="ctr"/>
        <c:lblOffset val="100"/>
        <c:noMultiLvlLbl val="0"/>
      </c:catAx>
      <c:valAx>
        <c:axId val="1949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Accu_central_regions!$B$2:$B$188</c:f>
              <c:numCache>
                <c:formatCode>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3FA-B50D-8D3791B75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Accu_central_regions!$C$2:$C$188</c:f>
              <c:numCache>
                <c:formatCode>0.00</c:formatCode>
                <c:ptCount val="187"/>
                <c:pt idx="0">
                  <c:v>-30.997446650000008</c:v>
                </c:pt>
                <c:pt idx="1">
                  <c:v>-61.810118850000002</c:v>
                </c:pt>
                <c:pt idx="2">
                  <c:v>-92.52201294999999</c:v>
                </c:pt>
                <c:pt idx="3">
                  <c:v>-123.2603852</c:v>
                </c:pt>
                <c:pt idx="4">
                  <c:v>-153.99740985</c:v>
                </c:pt>
                <c:pt idx="5">
                  <c:v>-184.16633780000001</c:v>
                </c:pt>
                <c:pt idx="6">
                  <c:v>-213.86735435</c:v>
                </c:pt>
                <c:pt idx="7">
                  <c:v>-243.24870264999998</c:v>
                </c:pt>
                <c:pt idx="8">
                  <c:v>-272.31505370000002</c:v>
                </c:pt>
                <c:pt idx="9">
                  <c:v>-300.99411455000006</c:v>
                </c:pt>
                <c:pt idx="10">
                  <c:v>-329.21525745000008</c:v>
                </c:pt>
                <c:pt idx="11">
                  <c:v>-356.96783244999995</c:v>
                </c:pt>
                <c:pt idx="12">
                  <c:v>-384.46657099999999</c:v>
                </c:pt>
                <c:pt idx="13">
                  <c:v>-411.88670739999998</c:v>
                </c:pt>
                <c:pt idx="14">
                  <c:v>-439.17858524999991</c:v>
                </c:pt>
                <c:pt idx="15">
                  <c:v>-466.10632185000003</c:v>
                </c:pt>
                <c:pt idx="16">
                  <c:v>-492.54565315000002</c:v>
                </c:pt>
                <c:pt idx="17">
                  <c:v>-518.45613679999985</c:v>
                </c:pt>
                <c:pt idx="18">
                  <c:v>-543.90062134999994</c:v>
                </c:pt>
                <c:pt idx="19">
                  <c:v>-568.97544900000014</c:v>
                </c:pt>
                <c:pt idx="20">
                  <c:v>-593.66041595000002</c:v>
                </c:pt>
                <c:pt idx="21">
                  <c:v>-617.83532320000018</c:v>
                </c:pt>
                <c:pt idx="22">
                  <c:v>-641.62363229999994</c:v>
                </c:pt>
                <c:pt idx="23">
                  <c:v>-665.20409660000007</c:v>
                </c:pt>
                <c:pt idx="24">
                  <c:v>-688.43395245000022</c:v>
                </c:pt>
                <c:pt idx="25">
                  <c:v>-711.52798890000008</c:v>
                </c:pt>
                <c:pt idx="26">
                  <c:v>-734.1065827000001</c:v>
                </c:pt>
                <c:pt idx="27">
                  <c:v>-756.25121194999997</c:v>
                </c:pt>
                <c:pt idx="28">
                  <c:v>-778.06797304999998</c:v>
                </c:pt>
                <c:pt idx="29">
                  <c:v>-799.22846045000006</c:v>
                </c:pt>
                <c:pt idx="30">
                  <c:v>-819.74591600000008</c:v>
                </c:pt>
                <c:pt idx="31">
                  <c:v>-839.55155975000002</c:v>
                </c:pt>
                <c:pt idx="32">
                  <c:v>-858.76104940000005</c:v>
                </c:pt>
                <c:pt idx="33">
                  <c:v>-877.49588964999998</c:v>
                </c:pt>
                <c:pt idx="34">
                  <c:v>-895.77582029999996</c:v>
                </c:pt>
                <c:pt idx="35">
                  <c:v>-913.50216465000017</c:v>
                </c:pt>
                <c:pt idx="36">
                  <c:v>-930.44471335000014</c:v>
                </c:pt>
                <c:pt idx="37">
                  <c:v>-946.71086515000002</c:v>
                </c:pt>
                <c:pt idx="38">
                  <c:v>-962.39295549999986</c:v>
                </c:pt>
                <c:pt idx="39">
                  <c:v>-977.52779629999964</c:v>
                </c:pt>
                <c:pt idx="40">
                  <c:v>-992.16705920000027</c:v>
                </c:pt>
                <c:pt idx="41">
                  <c:v>-1006.20845345</c:v>
                </c:pt>
                <c:pt idx="42">
                  <c:v>-1019.3956873500001</c:v>
                </c:pt>
                <c:pt idx="43">
                  <c:v>-1031.8405289499999</c:v>
                </c:pt>
                <c:pt idx="44">
                  <c:v>-1043.9843960999999</c:v>
                </c:pt>
                <c:pt idx="45">
                  <c:v>-1055.7943520499998</c:v>
                </c:pt>
                <c:pt idx="46">
                  <c:v>-1066.8406556500001</c:v>
                </c:pt>
                <c:pt idx="47">
                  <c:v>-1077.0214203000003</c:v>
                </c:pt>
                <c:pt idx="48">
                  <c:v>-1086.3536556000001</c:v>
                </c:pt>
                <c:pt idx="49">
                  <c:v>-1094.9477436500001</c:v>
                </c:pt>
                <c:pt idx="50">
                  <c:v>-1102.8597728</c:v>
                </c:pt>
                <c:pt idx="51">
                  <c:v>-1110.1583955999999</c:v>
                </c:pt>
                <c:pt idx="52">
                  <c:v>-1116.7308972000001</c:v>
                </c:pt>
                <c:pt idx="53">
                  <c:v>-1122.4114400999999</c:v>
                </c:pt>
                <c:pt idx="54">
                  <c:v>-1127.2711317500002</c:v>
                </c:pt>
                <c:pt idx="55">
                  <c:v>-1131.29769605</c:v>
                </c:pt>
                <c:pt idx="56">
                  <c:v>-1134.4531457999999</c:v>
                </c:pt>
                <c:pt idx="57">
                  <c:v>-1137.0392550499998</c:v>
                </c:pt>
                <c:pt idx="58">
                  <c:v>-1138.97943945</c:v>
                </c:pt>
                <c:pt idx="59">
                  <c:v>-1140.3123667499999</c:v>
                </c:pt>
                <c:pt idx="60">
                  <c:v>-1140.8215253499998</c:v>
                </c:pt>
                <c:pt idx="61">
                  <c:v>-1140.85369995</c:v>
                </c:pt>
                <c:pt idx="62">
                  <c:v>-1140.3379129500001</c:v>
                </c:pt>
                <c:pt idx="63">
                  <c:v>-1138.9895613500003</c:v>
                </c:pt>
                <c:pt idx="64">
                  <c:v>-1137.0637924500002</c:v>
                </c:pt>
                <c:pt idx="65">
                  <c:v>-1134.5687456500004</c:v>
                </c:pt>
                <c:pt idx="66">
                  <c:v>-1131.3765835500001</c:v>
                </c:pt>
                <c:pt idx="67">
                  <c:v>-1127.3110190000002</c:v>
                </c:pt>
                <c:pt idx="68">
                  <c:v>-1123.0461412999998</c:v>
                </c:pt>
                <c:pt idx="69">
                  <c:v>-1118.18076425</c:v>
                </c:pt>
                <c:pt idx="70">
                  <c:v>-1112.7651263</c:v>
                </c:pt>
                <c:pt idx="71">
                  <c:v>-1106.6719710499999</c:v>
                </c:pt>
                <c:pt idx="72">
                  <c:v>-1099.99528605</c:v>
                </c:pt>
                <c:pt idx="73">
                  <c:v>-1093.1742170499999</c:v>
                </c:pt>
                <c:pt idx="74">
                  <c:v>-1085.3983446</c:v>
                </c:pt>
                <c:pt idx="75">
                  <c:v>-1076.8514653500001</c:v>
                </c:pt>
                <c:pt idx="76">
                  <c:v>-1067.7598747</c:v>
                </c:pt>
                <c:pt idx="77">
                  <c:v>-1058.1011348500001</c:v>
                </c:pt>
                <c:pt idx="78">
                  <c:v>-1048.0705622</c:v>
                </c:pt>
                <c:pt idx="79">
                  <c:v>-1037.6760417</c:v>
                </c:pt>
                <c:pt idx="80">
                  <c:v>-1026.656187</c:v>
                </c:pt>
                <c:pt idx="81">
                  <c:v>-1015.0327908000003</c:v>
                </c:pt>
                <c:pt idx="82">
                  <c:v>-1002.9208656000001</c:v>
                </c:pt>
                <c:pt idx="83">
                  <c:v>-989.73017894999998</c:v>
                </c:pt>
                <c:pt idx="84">
                  <c:v>-975.89504150000016</c:v>
                </c:pt>
                <c:pt idx="85">
                  <c:v>-961.41272585000002</c:v>
                </c:pt>
                <c:pt idx="86">
                  <c:v>-945.52808470000002</c:v>
                </c:pt>
                <c:pt idx="87">
                  <c:v>-928.4084565500001</c:v>
                </c:pt>
                <c:pt idx="88">
                  <c:v>-910.30837425000027</c:v>
                </c:pt>
                <c:pt idx="89">
                  <c:v>-891.82344754999997</c:v>
                </c:pt>
                <c:pt idx="90">
                  <c:v>-872.51787315000001</c:v>
                </c:pt>
                <c:pt idx="91">
                  <c:v>-852.94743564999987</c:v>
                </c:pt>
                <c:pt idx="92">
                  <c:v>-833.05471575000013</c:v>
                </c:pt>
                <c:pt idx="93">
                  <c:v>-812.77596134999999</c:v>
                </c:pt>
                <c:pt idx="94">
                  <c:v>-792.13671605000002</c:v>
                </c:pt>
                <c:pt idx="95">
                  <c:v>-771.06140745000005</c:v>
                </c:pt>
                <c:pt idx="96">
                  <c:v>-749.35686220000002</c:v>
                </c:pt>
                <c:pt idx="97">
                  <c:v>-726.51340390000007</c:v>
                </c:pt>
                <c:pt idx="98">
                  <c:v>-703.36009019999995</c:v>
                </c:pt>
                <c:pt idx="99">
                  <c:v>-679.9684213500002</c:v>
                </c:pt>
                <c:pt idx="100">
                  <c:v>-656.37458294999999</c:v>
                </c:pt>
                <c:pt idx="101">
                  <c:v>-632.05086144999984</c:v>
                </c:pt>
                <c:pt idx="102">
                  <c:v>-606.96647245000008</c:v>
                </c:pt>
                <c:pt idx="103">
                  <c:v>-581.12680909999995</c:v>
                </c:pt>
                <c:pt idx="104">
                  <c:v>-555.24889710000002</c:v>
                </c:pt>
                <c:pt idx="105">
                  <c:v>-529.25617315000011</c:v>
                </c:pt>
                <c:pt idx="106">
                  <c:v>-503.52082925000002</c:v>
                </c:pt>
                <c:pt idx="107">
                  <c:v>-477.80969904999995</c:v>
                </c:pt>
                <c:pt idx="108">
                  <c:v>-452.01591000000008</c:v>
                </c:pt>
                <c:pt idx="109">
                  <c:v>-425.9460779499999</c:v>
                </c:pt>
                <c:pt idx="110">
                  <c:v>-400.1079575</c:v>
                </c:pt>
                <c:pt idx="111">
                  <c:v>-374.61584124999996</c:v>
                </c:pt>
                <c:pt idx="112">
                  <c:v>-349.35406465</c:v>
                </c:pt>
                <c:pt idx="113">
                  <c:v>-324.42318135000005</c:v>
                </c:pt>
                <c:pt idx="114">
                  <c:v>-299.66061640000004</c:v>
                </c:pt>
                <c:pt idx="115">
                  <c:v>-275.14956365</c:v>
                </c:pt>
                <c:pt idx="116">
                  <c:v>-251.03216814999996</c:v>
                </c:pt>
                <c:pt idx="117">
                  <c:v>-227.42864475000002</c:v>
                </c:pt>
                <c:pt idx="118">
                  <c:v>-203.90251524999999</c:v>
                </c:pt>
                <c:pt idx="119">
                  <c:v>-180.90187315000003</c:v>
                </c:pt>
                <c:pt idx="120">
                  <c:v>-158.42894219999999</c:v>
                </c:pt>
                <c:pt idx="121">
                  <c:v>-136.63265240000001</c:v>
                </c:pt>
                <c:pt idx="122">
                  <c:v>-115.43884180000001</c:v>
                </c:pt>
                <c:pt idx="123">
                  <c:v>-94.841214699999995</c:v>
                </c:pt>
                <c:pt idx="124">
                  <c:v>-74.870403750000008</c:v>
                </c:pt>
                <c:pt idx="125">
                  <c:v>-55.818327550000014</c:v>
                </c:pt>
                <c:pt idx="126">
                  <c:v>-37.454271849999991</c:v>
                </c:pt>
                <c:pt idx="127">
                  <c:v>-20.248135499999997</c:v>
                </c:pt>
                <c:pt idx="128">
                  <c:v>-4.3704028499999819</c:v>
                </c:pt>
                <c:pt idx="129">
                  <c:v>10.26380135000001</c:v>
                </c:pt>
                <c:pt idx="130">
                  <c:v>24.020823150000002</c:v>
                </c:pt>
                <c:pt idx="131">
                  <c:v>36.872176550000006</c:v>
                </c:pt>
                <c:pt idx="132">
                  <c:v>48.919934650000002</c:v>
                </c:pt>
                <c:pt idx="133">
                  <c:v>60.228321699999981</c:v>
                </c:pt>
                <c:pt idx="134">
                  <c:v>70.298531700000012</c:v>
                </c:pt>
                <c:pt idx="135">
                  <c:v>79.628504600000014</c:v>
                </c:pt>
                <c:pt idx="136">
                  <c:v>87.627494799999994</c:v>
                </c:pt>
                <c:pt idx="137">
                  <c:v>94.721020949999996</c:v>
                </c:pt>
                <c:pt idx="138">
                  <c:v>100.6927183</c:v>
                </c:pt>
                <c:pt idx="139">
                  <c:v>105.53730304999999</c:v>
                </c:pt>
                <c:pt idx="140">
                  <c:v>109.17491949999999</c:v>
                </c:pt>
                <c:pt idx="141">
                  <c:v>111.88221244999997</c:v>
                </c:pt>
                <c:pt idx="142">
                  <c:v>113.69521795</c:v>
                </c:pt>
                <c:pt idx="143">
                  <c:v>114.33594754999999</c:v>
                </c:pt>
                <c:pt idx="144">
                  <c:v>114.11033959999997</c:v>
                </c:pt>
                <c:pt idx="145">
                  <c:v>112.91456229999999</c:v>
                </c:pt>
                <c:pt idx="146">
                  <c:v>110.69455825</c:v>
                </c:pt>
                <c:pt idx="147">
                  <c:v>107.44742434999998</c:v>
                </c:pt>
                <c:pt idx="148">
                  <c:v>103.45144135000001</c:v>
                </c:pt>
                <c:pt idx="149">
                  <c:v>98.51533864999999</c:v>
                </c:pt>
                <c:pt idx="150">
                  <c:v>92.812289649999997</c:v>
                </c:pt>
                <c:pt idx="151">
                  <c:v>86.219967949999997</c:v>
                </c:pt>
                <c:pt idx="152">
                  <c:v>78.695326649999998</c:v>
                </c:pt>
                <c:pt idx="153">
                  <c:v>70.252524099999988</c:v>
                </c:pt>
                <c:pt idx="154">
                  <c:v>61.015427350000003</c:v>
                </c:pt>
                <c:pt idx="155">
                  <c:v>51.045263449999979</c:v>
                </c:pt>
                <c:pt idx="156">
                  <c:v>40.384336400000016</c:v>
                </c:pt>
                <c:pt idx="157">
                  <c:v>29.217712849999998</c:v>
                </c:pt>
                <c:pt idx="158">
                  <c:v>17.251040350000007</c:v>
                </c:pt>
                <c:pt idx="159">
                  <c:v>4.5469512499999727</c:v>
                </c:pt>
                <c:pt idx="160">
                  <c:v>-8.6968818499999792</c:v>
                </c:pt>
                <c:pt idx="161">
                  <c:v>-22.520462150000014</c:v>
                </c:pt>
                <c:pt idx="162">
                  <c:v>-36.872125300000008</c:v>
                </c:pt>
                <c:pt idx="163">
                  <c:v>-51.690375849999988</c:v>
                </c:pt>
                <c:pt idx="164">
                  <c:v>-66.983583150000001</c:v>
                </c:pt>
                <c:pt idx="165">
                  <c:v>-82.81998089999999</c:v>
                </c:pt>
                <c:pt idx="166">
                  <c:v>-99.160707450000018</c:v>
                </c:pt>
                <c:pt idx="167">
                  <c:v>-115.97296594999997</c:v>
                </c:pt>
                <c:pt idx="168">
                  <c:v>-133.12896964999999</c:v>
                </c:pt>
                <c:pt idx="169">
                  <c:v>-150.71345729999999</c:v>
                </c:pt>
                <c:pt idx="170">
                  <c:v>-168.7374384</c:v>
                </c:pt>
                <c:pt idx="171">
                  <c:v>-187.18321600000002</c:v>
                </c:pt>
                <c:pt idx="172">
                  <c:v>-205.96920220000001</c:v>
                </c:pt>
                <c:pt idx="173">
                  <c:v>-225.01161354999994</c:v>
                </c:pt>
                <c:pt idx="174">
                  <c:v>-244.37661249999996</c:v>
                </c:pt>
                <c:pt idx="175">
                  <c:v>-264.1451793</c:v>
                </c:pt>
                <c:pt idx="176">
                  <c:v>-284.25975265</c:v>
                </c:pt>
                <c:pt idx="177">
                  <c:v>-304.70412365000004</c:v>
                </c:pt>
                <c:pt idx="178">
                  <c:v>-325.53458630000006</c:v>
                </c:pt>
                <c:pt idx="179">
                  <c:v>-346.65830864999998</c:v>
                </c:pt>
                <c:pt idx="180">
                  <c:v>-367.8860196</c:v>
                </c:pt>
                <c:pt idx="181">
                  <c:v>-389.29275565</c:v>
                </c:pt>
                <c:pt idx="182">
                  <c:v>-410.9347378999999</c:v>
                </c:pt>
                <c:pt idx="183">
                  <c:v>-432.76635779999998</c:v>
                </c:pt>
                <c:pt idx="184">
                  <c:v>-454.81943474999997</c:v>
                </c:pt>
                <c:pt idx="185">
                  <c:v>-477.12013285</c:v>
                </c:pt>
                <c:pt idx="186">
                  <c:v>-499.43116280000015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3FA-B50D-8D3791B75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Accu_central_regions!$D$2:$D$188</c:f>
              <c:numCache>
                <c:formatCode>General</c:formatCode>
                <c:ptCount val="187"/>
                <c:pt idx="0">
                  <c:v>-33.704089000000003</c:v>
                </c:pt>
                <c:pt idx="1">
                  <c:v>-67.275083999999993</c:v>
                </c:pt>
                <c:pt idx="2">
                  <c:v>-100.77947</c:v>
                </c:pt>
                <c:pt idx="3">
                  <c:v>-134.38891699999999</c:v>
                </c:pt>
                <c:pt idx="4">
                  <c:v>-168.009379</c:v>
                </c:pt>
                <c:pt idx="5">
                  <c:v>-201.03054900000001</c:v>
                </c:pt>
                <c:pt idx="6">
                  <c:v>-233.552921</c:v>
                </c:pt>
                <c:pt idx="7">
                  <c:v>-265.78891499999997</c:v>
                </c:pt>
                <c:pt idx="8">
                  <c:v>-297.75701400000003</c:v>
                </c:pt>
                <c:pt idx="9">
                  <c:v>-329.41991300000001</c:v>
                </c:pt>
                <c:pt idx="10">
                  <c:v>-360.58371299999999</c:v>
                </c:pt>
                <c:pt idx="11">
                  <c:v>-391.26662299999998</c:v>
                </c:pt>
                <c:pt idx="12">
                  <c:v>-421.73622899999998</c:v>
                </c:pt>
                <c:pt idx="13">
                  <c:v>-452.214201</c:v>
                </c:pt>
                <c:pt idx="14">
                  <c:v>-482.46559100000002</c:v>
                </c:pt>
                <c:pt idx="15">
                  <c:v>-512.26633900000002</c:v>
                </c:pt>
                <c:pt idx="16">
                  <c:v>-541.476586</c:v>
                </c:pt>
                <c:pt idx="17">
                  <c:v>-570.14403800000002</c:v>
                </c:pt>
                <c:pt idx="18">
                  <c:v>-598.36671999999999</c:v>
                </c:pt>
                <c:pt idx="19">
                  <c:v>-626.33752699999991</c:v>
                </c:pt>
                <c:pt idx="20">
                  <c:v>-654.00743299999999</c:v>
                </c:pt>
                <c:pt idx="21">
                  <c:v>-681.30863299999999</c:v>
                </c:pt>
                <c:pt idx="22">
                  <c:v>-708.223478</c:v>
                </c:pt>
                <c:pt idx="23">
                  <c:v>-735.07125499999995</c:v>
                </c:pt>
                <c:pt idx="24">
                  <c:v>-761.66544099999999</c:v>
                </c:pt>
                <c:pt idx="25">
                  <c:v>-788.23100999999997</c:v>
                </c:pt>
                <c:pt idx="26">
                  <c:v>-814.27281100000005</c:v>
                </c:pt>
                <c:pt idx="27">
                  <c:v>-840.03669000000002</c:v>
                </c:pt>
                <c:pt idx="28">
                  <c:v>-865.35902799999997</c:v>
                </c:pt>
                <c:pt idx="29">
                  <c:v>-890.13725999999997</c:v>
                </c:pt>
                <c:pt idx="30">
                  <c:v>-914.27401999999995</c:v>
                </c:pt>
                <c:pt idx="31">
                  <c:v>-937.71214499999996</c:v>
                </c:pt>
                <c:pt idx="32">
                  <c:v>-960.60724800000003</c:v>
                </c:pt>
                <c:pt idx="33">
                  <c:v>-983.21760099999995</c:v>
                </c:pt>
                <c:pt idx="34">
                  <c:v>-1005.423052</c:v>
                </c:pt>
                <c:pt idx="35">
                  <c:v>-1027.1935880000001</c:v>
                </c:pt>
                <c:pt idx="36">
                  <c:v>-1048.4069649999999</c:v>
                </c:pt>
                <c:pt idx="37">
                  <c:v>-1069.3734449999999</c:v>
                </c:pt>
                <c:pt idx="38">
                  <c:v>-1089.973751</c:v>
                </c:pt>
                <c:pt idx="39">
                  <c:v>-1110.38437</c:v>
                </c:pt>
                <c:pt idx="40">
                  <c:v>-1129.339391</c:v>
                </c:pt>
                <c:pt idx="41">
                  <c:v>-1147.047108</c:v>
                </c:pt>
                <c:pt idx="42">
                  <c:v>-1163.727785</c:v>
                </c:pt>
                <c:pt idx="43">
                  <c:v>-1179.6952329999999</c:v>
                </c:pt>
                <c:pt idx="44">
                  <c:v>-1195.5302529999999</c:v>
                </c:pt>
                <c:pt idx="45">
                  <c:v>-1211.3713250000001</c:v>
                </c:pt>
                <c:pt idx="46">
                  <c:v>-1226.0419810000001</c:v>
                </c:pt>
                <c:pt idx="47">
                  <c:v>-1239.861899</c:v>
                </c:pt>
                <c:pt idx="48">
                  <c:v>-1252.8779050000001</c:v>
                </c:pt>
                <c:pt idx="49">
                  <c:v>-1265.474991</c:v>
                </c:pt>
                <c:pt idx="50">
                  <c:v>-1277.529053</c:v>
                </c:pt>
                <c:pt idx="51">
                  <c:v>-1289.3447180000001</c:v>
                </c:pt>
                <c:pt idx="52">
                  <c:v>-1300.8669</c:v>
                </c:pt>
                <c:pt idx="53">
                  <c:v>-1312.149451</c:v>
                </c:pt>
                <c:pt idx="54">
                  <c:v>-1322.984287</c:v>
                </c:pt>
                <c:pt idx="55">
                  <c:v>-1333.7407900000001</c:v>
                </c:pt>
                <c:pt idx="56">
                  <c:v>-1344.087507</c:v>
                </c:pt>
                <c:pt idx="57">
                  <c:v>-1354.5435709999999</c:v>
                </c:pt>
                <c:pt idx="58">
                  <c:v>-1364.3587170000001</c:v>
                </c:pt>
                <c:pt idx="59">
                  <c:v>-1373.8924790000001</c:v>
                </c:pt>
                <c:pt idx="60">
                  <c:v>-1382.9285</c:v>
                </c:pt>
                <c:pt idx="61">
                  <c:v>-1391.8613559999999</c:v>
                </c:pt>
                <c:pt idx="62">
                  <c:v>-1400.1056550000001</c:v>
                </c:pt>
                <c:pt idx="63">
                  <c:v>-1407.9346029999999</c:v>
                </c:pt>
                <c:pt idx="64">
                  <c:v>-1415.022031</c:v>
                </c:pt>
                <c:pt idx="65">
                  <c:v>-1421.7969230000001</c:v>
                </c:pt>
                <c:pt idx="66">
                  <c:v>-1427.9886610000001</c:v>
                </c:pt>
                <c:pt idx="67">
                  <c:v>-1434.141316</c:v>
                </c:pt>
                <c:pt idx="68">
                  <c:v>-1440.098925</c:v>
                </c:pt>
                <c:pt idx="69">
                  <c:v>-1446.0875510000001</c:v>
                </c:pt>
                <c:pt idx="70">
                  <c:v>-1450.6927089999999</c:v>
                </c:pt>
                <c:pt idx="71">
                  <c:v>-1454.254197</c:v>
                </c:pt>
                <c:pt idx="72">
                  <c:v>-1457.4101920000001</c:v>
                </c:pt>
                <c:pt idx="73">
                  <c:v>-1460.928028</c:v>
                </c:pt>
                <c:pt idx="74">
                  <c:v>-1463.9402640000001</c:v>
                </c:pt>
                <c:pt idx="75">
                  <c:v>-1466.788984</c:v>
                </c:pt>
                <c:pt idx="76">
                  <c:v>-1469.056687</c:v>
                </c:pt>
                <c:pt idx="77">
                  <c:v>-1471.1826129999999</c:v>
                </c:pt>
                <c:pt idx="78">
                  <c:v>-1472.5962460000001</c:v>
                </c:pt>
                <c:pt idx="79">
                  <c:v>-1473.5005060000001</c:v>
                </c:pt>
                <c:pt idx="80">
                  <c:v>-1473.901779</c:v>
                </c:pt>
                <c:pt idx="81">
                  <c:v>-1474.358324</c:v>
                </c:pt>
                <c:pt idx="82">
                  <c:v>-1473.1824220000001</c:v>
                </c:pt>
                <c:pt idx="83">
                  <c:v>-1470.885229</c:v>
                </c:pt>
                <c:pt idx="84">
                  <c:v>-1467.5851439999999</c:v>
                </c:pt>
                <c:pt idx="85">
                  <c:v>-1463.8820659999999</c:v>
                </c:pt>
                <c:pt idx="86">
                  <c:v>-1460.465776</c:v>
                </c:pt>
                <c:pt idx="87">
                  <c:v>-1457.4541400000001</c:v>
                </c:pt>
                <c:pt idx="88">
                  <c:v>-1455.1383020000001</c:v>
                </c:pt>
                <c:pt idx="89">
                  <c:v>-1453.975516</c:v>
                </c:pt>
                <c:pt idx="90">
                  <c:v>-1451.2276979999999</c:v>
                </c:pt>
                <c:pt idx="91">
                  <c:v>-1447.430582</c:v>
                </c:pt>
                <c:pt idx="92">
                  <c:v>-1441.4129740000001</c:v>
                </c:pt>
                <c:pt idx="93">
                  <c:v>-1434.144415</c:v>
                </c:pt>
                <c:pt idx="94">
                  <c:v>-1425.328845</c:v>
                </c:pt>
                <c:pt idx="95">
                  <c:v>-1416.243892</c:v>
                </c:pt>
                <c:pt idx="96">
                  <c:v>-1405.180611</c:v>
                </c:pt>
                <c:pt idx="97">
                  <c:v>-1393.0627099999999</c:v>
                </c:pt>
                <c:pt idx="98">
                  <c:v>-1379.1565880000001</c:v>
                </c:pt>
                <c:pt idx="99">
                  <c:v>-1364.236461</c:v>
                </c:pt>
                <c:pt idx="100">
                  <c:v>-1349.8375149999999</c:v>
                </c:pt>
                <c:pt idx="101">
                  <c:v>-1337.3490260000001</c:v>
                </c:pt>
                <c:pt idx="102">
                  <c:v>-1324.457394</c:v>
                </c:pt>
                <c:pt idx="103">
                  <c:v>-1311.938521</c:v>
                </c:pt>
                <c:pt idx="104">
                  <c:v>-1298.912472</c:v>
                </c:pt>
                <c:pt idx="105">
                  <c:v>-1286.4598719999999</c:v>
                </c:pt>
                <c:pt idx="106">
                  <c:v>-1271.416999</c:v>
                </c:pt>
                <c:pt idx="107">
                  <c:v>-1254.542929</c:v>
                </c:pt>
                <c:pt idx="108">
                  <c:v>-1238.0219970000001</c:v>
                </c:pt>
                <c:pt idx="109">
                  <c:v>-1222.7133739999999</c:v>
                </c:pt>
                <c:pt idx="110">
                  <c:v>-1207.640654</c:v>
                </c:pt>
                <c:pt idx="111">
                  <c:v>-1194.17571</c:v>
                </c:pt>
                <c:pt idx="112">
                  <c:v>-1179.888342</c:v>
                </c:pt>
                <c:pt idx="113">
                  <c:v>-1166.6670180000001</c:v>
                </c:pt>
                <c:pt idx="114">
                  <c:v>-1152.4703810000001</c:v>
                </c:pt>
                <c:pt idx="115">
                  <c:v>-1138.9346109999999</c:v>
                </c:pt>
                <c:pt idx="116">
                  <c:v>-1125.182587</c:v>
                </c:pt>
                <c:pt idx="117">
                  <c:v>-1112.4111459999999</c:v>
                </c:pt>
                <c:pt idx="118">
                  <c:v>-1098.9455390000001</c:v>
                </c:pt>
                <c:pt idx="119">
                  <c:v>-1085.8956539999999</c:v>
                </c:pt>
                <c:pt idx="120">
                  <c:v>-1073.6013740000001</c:v>
                </c:pt>
                <c:pt idx="121">
                  <c:v>-1063.2761270000001</c:v>
                </c:pt>
                <c:pt idx="122">
                  <c:v>-1052.2743579999999</c:v>
                </c:pt>
                <c:pt idx="123">
                  <c:v>-1041.7936360000001</c:v>
                </c:pt>
                <c:pt idx="124">
                  <c:v>-1031.9405369999999</c:v>
                </c:pt>
                <c:pt idx="125">
                  <c:v>-1024.2994160000001</c:v>
                </c:pt>
                <c:pt idx="126">
                  <c:v>-1015.287332</c:v>
                </c:pt>
                <c:pt idx="127">
                  <c:v>-1006.000889</c:v>
                </c:pt>
                <c:pt idx="128">
                  <c:v>-996.33324000000005</c:v>
                </c:pt>
                <c:pt idx="129">
                  <c:v>-987.69235500000002</c:v>
                </c:pt>
                <c:pt idx="130">
                  <c:v>-980.02006400000005</c:v>
                </c:pt>
                <c:pt idx="131">
                  <c:v>-974.74448000000007</c:v>
                </c:pt>
                <c:pt idx="132">
                  <c:v>-969.28237899999988</c:v>
                </c:pt>
                <c:pt idx="133">
                  <c:v>-964.67900799999995</c:v>
                </c:pt>
                <c:pt idx="134">
                  <c:v>-960.55981500000007</c:v>
                </c:pt>
                <c:pt idx="135">
                  <c:v>-957.66051300000004</c:v>
                </c:pt>
                <c:pt idx="136">
                  <c:v>-956.70500399999992</c:v>
                </c:pt>
                <c:pt idx="137">
                  <c:v>-958.20470999999998</c:v>
                </c:pt>
                <c:pt idx="138">
                  <c:v>-960.9930710000001</c:v>
                </c:pt>
                <c:pt idx="139">
                  <c:v>-965.584611</c:v>
                </c:pt>
                <c:pt idx="140">
                  <c:v>-971.46746999999993</c:v>
                </c:pt>
                <c:pt idx="141">
                  <c:v>-979.31827699999997</c:v>
                </c:pt>
                <c:pt idx="142">
                  <c:v>-988.46032300000002</c:v>
                </c:pt>
                <c:pt idx="143">
                  <c:v>-999.33686799999998</c:v>
                </c:pt>
                <c:pt idx="144">
                  <c:v>-1010.549772</c:v>
                </c:pt>
                <c:pt idx="145">
                  <c:v>-1022.665838</c:v>
                </c:pt>
                <c:pt idx="146">
                  <c:v>-1035.0612599999999</c:v>
                </c:pt>
                <c:pt idx="147">
                  <c:v>-1048.1795070000001</c:v>
                </c:pt>
                <c:pt idx="148">
                  <c:v>-1061.591068</c:v>
                </c:pt>
                <c:pt idx="149">
                  <c:v>-1076.2608270000001</c:v>
                </c:pt>
                <c:pt idx="150">
                  <c:v>-1090.7375609999999</c:v>
                </c:pt>
                <c:pt idx="151">
                  <c:v>-1105.7745030000001</c:v>
                </c:pt>
                <c:pt idx="152">
                  <c:v>-1121.8384940000001</c:v>
                </c:pt>
                <c:pt idx="153">
                  <c:v>-1139.3415399999999</c:v>
                </c:pt>
                <c:pt idx="154">
                  <c:v>-1157.4797140000001</c:v>
                </c:pt>
                <c:pt idx="155">
                  <c:v>-1176.682532</c:v>
                </c:pt>
                <c:pt idx="156">
                  <c:v>-1197.3563140000001</c:v>
                </c:pt>
                <c:pt idx="157">
                  <c:v>-1219.8357000000001</c:v>
                </c:pt>
                <c:pt idx="158">
                  <c:v>-1242.230663</c:v>
                </c:pt>
                <c:pt idx="159">
                  <c:v>-1265.018998</c:v>
                </c:pt>
                <c:pt idx="160">
                  <c:v>-1288.472051</c:v>
                </c:pt>
                <c:pt idx="161">
                  <c:v>-1313.0617360000001</c:v>
                </c:pt>
                <c:pt idx="162">
                  <c:v>-1338.07951</c:v>
                </c:pt>
                <c:pt idx="163">
                  <c:v>-1363.897056</c:v>
                </c:pt>
                <c:pt idx="164">
                  <c:v>-1390.0851339999999</c:v>
                </c:pt>
                <c:pt idx="165">
                  <c:v>-1417.0456059999999</c:v>
                </c:pt>
                <c:pt idx="166">
                  <c:v>-1444.2839180000001</c:v>
                </c:pt>
                <c:pt idx="167">
                  <c:v>-1472.03873</c:v>
                </c:pt>
                <c:pt idx="168">
                  <c:v>-1499.9621420000001</c:v>
                </c:pt>
                <c:pt idx="169">
                  <c:v>-1528.4286400000001</c:v>
                </c:pt>
                <c:pt idx="170">
                  <c:v>-1557.3067920000001</c:v>
                </c:pt>
                <c:pt idx="171">
                  <c:v>-1586.842216</c:v>
                </c:pt>
                <c:pt idx="172">
                  <c:v>-1616.7012910000001</c:v>
                </c:pt>
                <c:pt idx="173">
                  <c:v>-1647.0038629999999</c:v>
                </c:pt>
                <c:pt idx="174">
                  <c:v>-1677.464234</c:v>
                </c:pt>
                <c:pt idx="175">
                  <c:v>-1708.380159</c:v>
                </c:pt>
                <c:pt idx="176">
                  <c:v>-1739.5137199999999</c:v>
                </c:pt>
                <c:pt idx="177">
                  <c:v>-1771.0173359999999</c:v>
                </c:pt>
                <c:pt idx="178">
                  <c:v>-1802.819524</c:v>
                </c:pt>
                <c:pt idx="179">
                  <c:v>-1834.998797</c:v>
                </c:pt>
                <c:pt idx="180">
                  <c:v>-1867.249016</c:v>
                </c:pt>
                <c:pt idx="181">
                  <c:v>-1899.8027059999999</c:v>
                </c:pt>
                <c:pt idx="182">
                  <c:v>-1932.272281</c:v>
                </c:pt>
                <c:pt idx="183">
                  <c:v>-1964.8656590000001</c:v>
                </c:pt>
                <c:pt idx="184">
                  <c:v>-1997.4920320000001</c:v>
                </c:pt>
                <c:pt idx="185">
                  <c:v>-2030.2526330000001</c:v>
                </c:pt>
                <c:pt idx="186">
                  <c:v>-2062.953982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0-43FA-B50D-8D3791B75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Accu_central_regions!$E$2:$E$188</c:f>
              <c:numCache>
                <c:formatCode>General</c:formatCode>
                <c:ptCount val="187"/>
                <c:pt idx="0">
                  <c:v>-33.685679999999998</c:v>
                </c:pt>
                <c:pt idx="1">
                  <c:v>-67.161004000000005</c:v>
                </c:pt>
                <c:pt idx="2">
                  <c:v>-100.57136</c:v>
                </c:pt>
                <c:pt idx="3">
                  <c:v>-134.086917</c:v>
                </c:pt>
                <c:pt idx="4">
                  <c:v>-167.59280799999999</c:v>
                </c:pt>
                <c:pt idx="5">
                  <c:v>-200.47663499999999</c:v>
                </c:pt>
                <c:pt idx="6">
                  <c:v>-232.90240499999999</c:v>
                </c:pt>
                <c:pt idx="7">
                  <c:v>-265.08551899999998</c:v>
                </c:pt>
                <c:pt idx="8">
                  <c:v>-296.94473900000003</c:v>
                </c:pt>
                <c:pt idx="9">
                  <c:v>-328.437431</c:v>
                </c:pt>
                <c:pt idx="10">
                  <c:v>-359.48441000000003</c:v>
                </c:pt>
                <c:pt idx="11">
                  <c:v>-390.11807900000002</c:v>
                </c:pt>
                <c:pt idx="12">
                  <c:v>-420.44420200000002</c:v>
                </c:pt>
                <c:pt idx="13">
                  <c:v>-450.67911400000003</c:v>
                </c:pt>
                <c:pt idx="14">
                  <c:v>-480.74263200000001</c:v>
                </c:pt>
                <c:pt idx="15">
                  <c:v>-510.41450500000002</c:v>
                </c:pt>
                <c:pt idx="16">
                  <c:v>-539.53301599999998</c:v>
                </c:pt>
                <c:pt idx="17">
                  <c:v>-568.14396500000009</c:v>
                </c:pt>
                <c:pt idx="18">
                  <c:v>-596.406384</c:v>
                </c:pt>
                <c:pt idx="19">
                  <c:v>-624.51527399999998</c:v>
                </c:pt>
                <c:pt idx="20">
                  <c:v>-652.28198099999997</c:v>
                </c:pt>
                <c:pt idx="21">
                  <c:v>-679.63866200000007</c:v>
                </c:pt>
                <c:pt idx="22">
                  <c:v>-706.76340599999992</c:v>
                </c:pt>
                <c:pt idx="23">
                  <c:v>-733.98510599999997</c:v>
                </c:pt>
                <c:pt idx="24">
                  <c:v>-760.80980899999997</c:v>
                </c:pt>
                <c:pt idx="25">
                  <c:v>-787.44579199999998</c:v>
                </c:pt>
                <c:pt idx="26">
                  <c:v>-813.55781500000001</c:v>
                </c:pt>
                <c:pt idx="27">
                  <c:v>-839.360635</c:v>
                </c:pt>
                <c:pt idx="28">
                  <c:v>-864.68138399999998</c:v>
                </c:pt>
                <c:pt idx="29">
                  <c:v>-889.38219200000003</c:v>
                </c:pt>
                <c:pt idx="30">
                  <c:v>-913.699569</c:v>
                </c:pt>
                <c:pt idx="31">
                  <c:v>-937.61396999999988</c:v>
                </c:pt>
                <c:pt idx="32">
                  <c:v>-960.61588699999993</c:v>
                </c:pt>
                <c:pt idx="33">
                  <c:v>-982.95216899999991</c:v>
                </c:pt>
                <c:pt idx="34">
                  <c:v>-1005.176792</c:v>
                </c:pt>
                <c:pt idx="35">
                  <c:v>-1027.2578289999999</c:v>
                </c:pt>
                <c:pt idx="36">
                  <c:v>-1048.4589189999999</c:v>
                </c:pt>
                <c:pt idx="37">
                  <c:v>-1069.0065729999999</c:v>
                </c:pt>
                <c:pt idx="38">
                  <c:v>-1089.114611</c:v>
                </c:pt>
                <c:pt idx="39">
                  <c:v>-1108.9463459999999</c:v>
                </c:pt>
                <c:pt idx="40">
                  <c:v>-1128.1696690000001</c:v>
                </c:pt>
                <c:pt idx="41">
                  <c:v>-1146.954264</c:v>
                </c:pt>
                <c:pt idx="42">
                  <c:v>-1165.1415669999999</c:v>
                </c:pt>
                <c:pt idx="43">
                  <c:v>-1183.011272</c:v>
                </c:pt>
                <c:pt idx="44">
                  <c:v>-1200.501972</c:v>
                </c:pt>
                <c:pt idx="45">
                  <c:v>-1217.6975620000001</c:v>
                </c:pt>
                <c:pt idx="46">
                  <c:v>-1234.051819</c:v>
                </c:pt>
                <c:pt idx="47">
                  <c:v>-1249.744782</c:v>
                </c:pt>
                <c:pt idx="48">
                  <c:v>-1264.4230279999999</c:v>
                </c:pt>
                <c:pt idx="49">
                  <c:v>-1278.4480699999999</c:v>
                </c:pt>
                <c:pt idx="50">
                  <c:v>-1292.05585</c:v>
                </c:pt>
                <c:pt idx="51">
                  <c:v>-1305.5507869999999</c:v>
                </c:pt>
                <c:pt idx="52">
                  <c:v>-1318.133423</c:v>
                </c:pt>
                <c:pt idx="53">
                  <c:v>-1329.7434330000001</c:v>
                </c:pt>
                <c:pt idx="54">
                  <c:v>-1340.573523</c:v>
                </c:pt>
                <c:pt idx="55">
                  <c:v>-1351.145559</c:v>
                </c:pt>
                <c:pt idx="56">
                  <c:v>-1360.4870539999999</c:v>
                </c:pt>
                <c:pt idx="57">
                  <c:v>-1369.0908690000001</c:v>
                </c:pt>
                <c:pt idx="58">
                  <c:v>-1377.349089</c:v>
                </c:pt>
                <c:pt idx="59">
                  <c:v>-1385.677214</c:v>
                </c:pt>
                <c:pt idx="60">
                  <c:v>-1393.4430870000001</c:v>
                </c:pt>
                <c:pt idx="61">
                  <c:v>-1401.088876</c:v>
                </c:pt>
                <c:pt idx="62">
                  <c:v>-1408.5783919999999</c:v>
                </c:pt>
                <c:pt idx="63">
                  <c:v>-1415.9502130000001</c:v>
                </c:pt>
                <c:pt idx="64">
                  <c:v>-1422.693894</c:v>
                </c:pt>
                <c:pt idx="65">
                  <c:v>-1428.9991729999999</c:v>
                </c:pt>
                <c:pt idx="66">
                  <c:v>-1434.1359279999999</c:v>
                </c:pt>
                <c:pt idx="67">
                  <c:v>-1438.328446</c:v>
                </c:pt>
                <c:pt idx="68">
                  <c:v>-1441.950521</c:v>
                </c:pt>
                <c:pt idx="69">
                  <c:v>-1445.118821</c:v>
                </c:pt>
                <c:pt idx="70">
                  <c:v>-1447.5718529999999</c:v>
                </c:pt>
                <c:pt idx="71">
                  <c:v>-1449.657596</c:v>
                </c:pt>
                <c:pt idx="72">
                  <c:v>-1451.0978660000001</c:v>
                </c:pt>
                <c:pt idx="73">
                  <c:v>-1452.8167800000001</c:v>
                </c:pt>
                <c:pt idx="74">
                  <c:v>-1454.043506</c:v>
                </c:pt>
                <c:pt idx="75">
                  <c:v>-1455.163937</c:v>
                </c:pt>
                <c:pt idx="76">
                  <c:v>-1455.2499250000001</c:v>
                </c:pt>
                <c:pt idx="77">
                  <c:v>-1454.58591</c:v>
                </c:pt>
                <c:pt idx="78">
                  <c:v>-1453.8783000000001</c:v>
                </c:pt>
                <c:pt idx="79">
                  <c:v>-1453.451221</c:v>
                </c:pt>
                <c:pt idx="80">
                  <c:v>-1452.558743</c:v>
                </c:pt>
                <c:pt idx="81">
                  <c:v>-1451.5674750000001</c:v>
                </c:pt>
                <c:pt idx="82">
                  <c:v>-1449.1522950000001</c:v>
                </c:pt>
                <c:pt idx="83">
                  <c:v>-1445.520694</c:v>
                </c:pt>
                <c:pt idx="84">
                  <c:v>-1440.893781</c:v>
                </c:pt>
                <c:pt idx="85">
                  <c:v>-1436.230305</c:v>
                </c:pt>
                <c:pt idx="86">
                  <c:v>-1430.725224</c:v>
                </c:pt>
                <c:pt idx="87">
                  <c:v>-1425.081484</c:v>
                </c:pt>
                <c:pt idx="88">
                  <c:v>-1418.338058</c:v>
                </c:pt>
                <c:pt idx="89">
                  <c:v>-1411.1797750000001</c:v>
                </c:pt>
                <c:pt idx="90">
                  <c:v>-1400.2945099999999</c:v>
                </c:pt>
                <c:pt idx="91">
                  <c:v>-1386.374871</c:v>
                </c:pt>
                <c:pt idx="92">
                  <c:v>-1369.8709269999999</c:v>
                </c:pt>
                <c:pt idx="93">
                  <c:v>-1351.717594</c:v>
                </c:pt>
                <c:pt idx="94">
                  <c:v>-1333.4251609999999</c:v>
                </c:pt>
                <c:pt idx="95">
                  <c:v>-1316.0306069999999</c:v>
                </c:pt>
                <c:pt idx="96">
                  <c:v>-1296.2514189999999</c:v>
                </c:pt>
                <c:pt idx="97">
                  <c:v>-1277.1286769999999</c:v>
                </c:pt>
                <c:pt idx="98">
                  <c:v>-1256.810976</c:v>
                </c:pt>
                <c:pt idx="99">
                  <c:v>-1236.9663410000001</c:v>
                </c:pt>
                <c:pt idx="100">
                  <c:v>-1215.294635</c:v>
                </c:pt>
                <c:pt idx="101">
                  <c:v>-1193.34943</c:v>
                </c:pt>
                <c:pt idx="102">
                  <c:v>-1171.7444069999999</c:v>
                </c:pt>
                <c:pt idx="103">
                  <c:v>-1152.2201190000001</c:v>
                </c:pt>
                <c:pt idx="104">
                  <c:v>-1132.5932780000001</c:v>
                </c:pt>
                <c:pt idx="105">
                  <c:v>-1114.293455</c:v>
                </c:pt>
                <c:pt idx="106">
                  <c:v>-1095.1954909999999</c:v>
                </c:pt>
                <c:pt idx="107">
                  <c:v>-1076.3199400000001</c:v>
                </c:pt>
                <c:pt idx="108">
                  <c:v>-1056.8573060000001</c:v>
                </c:pt>
                <c:pt idx="109">
                  <c:v>-1037.8892969999999</c:v>
                </c:pt>
                <c:pt idx="110">
                  <c:v>-1019.16746</c:v>
                </c:pt>
                <c:pt idx="111">
                  <c:v>-1001.101677</c:v>
                </c:pt>
                <c:pt idx="112">
                  <c:v>-982.10739799999999</c:v>
                </c:pt>
                <c:pt idx="113">
                  <c:v>-963.19401400000004</c:v>
                </c:pt>
                <c:pt idx="114">
                  <c:v>-945.82959100000005</c:v>
                </c:pt>
                <c:pt idx="115">
                  <c:v>-931.03233299999999</c:v>
                </c:pt>
                <c:pt idx="116">
                  <c:v>-915.97392100000013</c:v>
                </c:pt>
                <c:pt idx="117">
                  <c:v>-901.6706210000001</c:v>
                </c:pt>
                <c:pt idx="118">
                  <c:v>-888.37578000000008</c:v>
                </c:pt>
                <c:pt idx="119">
                  <c:v>-877.4650519999999</c:v>
                </c:pt>
                <c:pt idx="120">
                  <c:v>-865.51157799999999</c:v>
                </c:pt>
                <c:pt idx="121">
                  <c:v>-853.68552799999998</c:v>
                </c:pt>
                <c:pt idx="122">
                  <c:v>-842.09899199999995</c:v>
                </c:pt>
                <c:pt idx="123">
                  <c:v>-831.37875499999996</c:v>
                </c:pt>
                <c:pt idx="124">
                  <c:v>-820.06734400000005</c:v>
                </c:pt>
                <c:pt idx="125">
                  <c:v>-809.32745</c:v>
                </c:pt>
                <c:pt idx="126">
                  <c:v>-799.43085800000006</c:v>
                </c:pt>
                <c:pt idx="127">
                  <c:v>-791.38767699999994</c:v>
                </c:pt>
                <c:pt idx="128">
                  <c:v>-783.70217500000001</c:v>
                </c:pt>
                <c:pt idx="129">
                  <c:v>-777.62632300000007</c:v>
                </c:pt>
                <c:pt idx="130">
                  <c:v>-772.34262200000001</c:v>
                </c:pt>
                <c:pt idx="131">
                  <c:v>-769.02169400000002</c:v>
                </c:pt>
                <c:pt idx="132">
                  <c:v>-766.84157400000004</c:v>
                </c:pt>
                <c:pt idx="133">
                  <c:v>-766.75998900000002</c:v>
                </c:pt>
                <c:pt idx="134">
                  <c:v>-766.04707900000005</c:v>
                </c:pt>
                <c:pt idx="135">
                  <c:v>-765.41157399999997</c:v>
                </c:pt>
                <c:pt idx="136">
                  <c:v>-765.00948700000004</c:v>
                </c:pt>
                <c:pt idx="137">
                  <c:v>-765.9781230000001</c:v>
                </c:pt>
                <c:pt idx="138">
                  <c:v>-767.57577500000002</c:v>
                </c:pt>
                <c:pt idx="139">
                  <c:v>-770.68922099999997</c:v>
                </c:pt>
                <c:pt idx="140">
                  <c:v>-774.52112199999999</c:v>
                </c:pt>
                <c:pt idx="141">
                  <c:v>-779.91732300000001</c:v>
                </c:pt>
                <c:pt idx="142">
                  <c:v>-786.12521300000003</c:v>
                </c:pt>
                <c:pt idx="143">
                  <c:v>-794.15534700000001</c:v>
                </c:pt>
                <c:pt idx="144">
                  <c:v>-803.04870700000004</c:v>
                </c:pt>
                <c:pt idx="145">
                  <c:v>-813.75173700000005</c:v>
                </c:pt>
                <c:pt idx="146">
                  <c:v>-825.34501599999999</c:v>
                </c:pt>
                <c:pt idx="147">
                  <c:v>-838.49265300000002</c:v>
                </c:pt>
                <c:pt idx="148">
                  <c:v>-851.77286199999992</c:v>
                </c:pt>
                <c:pt idx="149">
                  <c:v>-866.00245500000005</c:v>
                </c:pt>
                <c:pt idx="150">
                  <c:v>-880.41663699999992</c:v>
                </c:pt>
                <c:pt idx="151">
                  <c:v>-895.7925449999999</c:v>
                </c:pt>
                <c:pt idx="152">
                  <c:v>-912.11551600000007</c:v>
                </c:pt>
                <c:pt idx="153">
                  <c:v>-929.9666279999999</c:v>
                </c:pt>
                <c:pt idx="154">
                  <c:v>-947.99760600000002</c:v>
                </c:pt>
                <c:pt idx="155">
                  <c:v>-966.70517100000006</c:v>
                </c:pt>
                <c:pt idx="156">
                  <c:v>-985.68298800000014</c:v>
                </c:pt>
                <c:pt idx="157">
                  <c:v>-1005.5743649999999</c:v>
                </c:pt>
                <c:pt idx="158">
                  <c:v>-1026.221679</c:v>
                </c:pt>
                <c:pt idx="159">
                  <c:v>-1048.1973820000001</c:v>
                </c:pt>
                <c:pt idx="160">
                  <c:v>-1070.3300019999999</c:v>
                </c:pt>
                <c:pt idx="161">
                  <c:v>-1093.242373</c:v>
                </c:pt>
                <c:pt idx="162">
                  <c:v>-1116.997556</c:v>
                </c:pt>
                <c:pt idx="163">
                  <c:v>-1142.1017549999999</c:v>
                </c:pt>
                <c:pt idx="164">
                  <c:v>-1167.253152</c:v>
                </c:pt>
                <c:pt idx="165">
                  <c:v>-1193.048419</c:v>
                </c:pt>
                <c:pt idx="166">
                  <c:v>-1219.42191</c:v>
                </c:pt>
                <c:pt idx="167">
                  <c:v>-1246.6943799999999</c:v>
                </c:pt>
                <c:pt idx="168">
                  <c:v>-1274.1526859999999</c:v>
                </c:pt>
                <c:pt idx="169">
                  <c:v>-1302.2341879999999</c:v>
                </c:pt>
                <c:pt idx="170">
                  <c:v>-1331.1330359999999</c:v>
                </c:pt>
                <c:pt idx="171">
                  <c:v>-1361.062218</c:v>
                </c:pt>
                <c:pt idx="172">
                  <c:v>-1391.439083</c:v>
                </c:pt>
                <c:pt idx="173">
                  <c:v>-1422.380071</c:v>
                </c:pt>
                <c:pt idx="174">
                  <c:v>-1453.698437</c:v>
                </c:pt>
                <c:pt idx="175">
                  <c:v>-1485.7413309999999</c:v>
                </c:pt>
                <c:pt idx="176">
                  <c:v>-1518.1746909999999</c:v>
                </c:pt>
                <c:pt idx="177">
                  <c:v>-1551.1523179999999</c:v>
                </c:pt>
                <c:pt idx="178">
                  <c:v>-1584.6230210000001</c:v>
                </c:pt>
                <c:pt idx="179">
                  <c:v>-1618.668921</c:v>
                </c:pt>
                <c:pt idx="180">
                  <c:v>-1652.722176</c:v>
                </c:pt>
                <c:pt idx="181">
                  <c:v>-1686.99847</c:v>
                </c:pt>
                <c:pt idx="182">
                  <c:v>-1721.6200080000001</c:v>
                </c:pt>
                <c:pt idx="183">
                  <c:v>-1756.7270410000001</c:v>
                </c:pt>
                <c:pt idx="184">
                  <c:v>-1792.1668979999999</c:v>
                </c:pt>
                <c:pt idx="185">
                  <c:v>-1827.9034240000001</c:v>
                </c:pt>
                <c:pt idx="186">
                  <c:v>-1863.7260389999999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0-43FA-B50D-8D3791B75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Accu_central_regions!$F$2:$F$188</c:f>
              <c:numCache>
                <c:formatCode>General</c:formatCode>
                <c:ptCount val="187"/>
                <c:pt idx="0">
                  <c:v>-33.610022999999998</c:v>
                </c:pt>
                <c:pt idx="1">
                  <c:v>-67.125547999999995</c:v>
                </c:pt>
                <c:pt idx="2">
                  <c:v>-100.657329</c:v>
                </c:pt>
                <c:pt idx="3">
                  <c:v>-134.26272800000001</c:v>
                </c:pt>
                <c:pt idx="4">
                  <c:v>-167.95933199999999</c:v>
                </c:pt>
                <c:pt idx="5">
                  <c:v>-201.049464</c:v>
                </c:pt>
                <c:pt idx="6">
                  <c:v>-233.67495600000001</c:v>
                </c:pt>
                <c:pt idx="7">
                  <c:v>-265.931375</c:v>
                </c:pt>
                <c:pt idx="8">
                  <c:v>-297.89727599999998</c:v>
                </c:pt>
                <c:pt idx="9">
                  <c:v>-329.422436</c:v>
                </c:pt>
                <c:pt idx="10">
                  <c:v>-360.46387800000002</c:v>
                </c:pt>
                <c:pt idx="11">
                  <c:v>-390.96792499999998</c:v>
                </c:pt>
                <c:pt idx="12">
                  <c:v>-421.21972099999999</c:v>
                </c:pt>
                <c:pt idx="13">
                  <c:v>-451.43751300000002</c:v>
                </c:pt>
                <c:pt idx="14">
                  <c:v>-481.61127399999998</c:v>
                </c:pt>
                <c:pt idx="15">
                  <c:v>-511.41587099999998</c:v>
                </c:pt>
                <c:pt idx="16">
                  <c:v>-540.76949200000001</c:v>
                </c:pt>
                <c:pt idx="17">
                  <c:v>-569.60045600000001</c:v>
                </c:pt>
                <c:pt idx="18">
                  <c:v>-598.09310999999991</c:v>
                </c:pt>
                <c:pt idx="19">
                  <c:v>-626.15349800000001</c:v>
                </c:pt>
                <c:pt idx="20">
                  <c:v>-653.82895999999994</c:v>
                </c:pt>
                <c:pt idx="21">
                  <c:v>-680.83203300000002</c:v>
                </c:pt>
                <c:pt idx="22">
                  <c:v>-707.36376699999994</c:v>
                </c:pt>
                <c:pt idx="23">
                  <c:v>-733.46089900000004</c:v>
                </c:pt>
                <c:pt idx="24">
                  <c:v>-759.0606019999999</c:v>
                </c:pt>
                <c:pt idx="25">
                  <c:v>-784.65971500000001</c:v>
                </c:pt>
                <c:pt idx="26">
                  <c:v>-809.956006</c:v>
                </c:pt>
                <c:pt idx="27">
                  <c:v>-835.02071999999998</c:v>
                </c:pt>
                <c:pt idx="28">
                  <c:v>-860.02211799999998</c:v>
                </c:pt>
                <c:pt idx="29">
                  <c:v>-884.54096199999992</c:v>
                </c:pt>
                <c:pt idx="30">
                  <c:v>-908.74033699999995</c:v>
                </c:pt>
                <c:pt idx="31">
                  <c:v>-931.85282899999993</c:v>
                </c:pt>
                <c:pt idx="32">
                  <c:v>-954.07732499999997</c:v>
                </c:pt>
                <c:pt idx="33">
                  <c:v>-976.11034199999995</c:v>
                </c:pt>
                <c:pt idx="34">
                  <c:v>-998.23472699999991</c:v>
                </c:pt>
                <c:pt idx="35">
                  <c:v>-1020.018974</c:v>
                </c:pt>
                <c:pt idx="36">
                  <c:v>-1041.2959109999999</c:v>
                </c:pt>
                <c:pt idx="37">
                  <c:v>-1061.876653</c:v>
                </c:pt>
                <c:pt idx="38">
                  <c:v>-1082.0499729999999</c:v>
                </c:pt>
                <c:pt idx="39">
                  <c:v>-1101.6738700000001</c:v>
                </c:pt>
                <c:pt idx="40">
                  <c:v>-1120.742782</c:v>
                </c:pt>
                <c:pt idx="41">
                  <c:v>-1139.335032</c:v>
                </c:pt>
                <c:pt idx="42">
                  <c:v>-1157.3981839999999</c:v>
                </c:pt>
                <c:pt idx="43">
                  <c:v>-1174.5649510000001</c:v>
                </c:pt>
                <c:pt idx="44">
                  <c:v>-1191.387113</c:v>
                </c:pt>
                <c:pt idx="45">
                  <c:v>-1207.4618740000001</c:v>
                </c:pt>
                <c:pt idx="46">
                  <c:v>-1222.6537430000001</c:v>
                </c:pt>
                <c:pt idx="47">
                  <c:v>-1237.0469619999999</c:v>
                </c:pt>
                <c:pt idx="48">
                  <c:v>-1250.7273130000001</c:v>
                </c:pt>
                <c:pt idx="49">
                  <c:v>-1263.8667829999999</c:v>
                </c:pt>
                <c:pt idx="50">
                  <c:v>-1276.717997</c:v>
                </c:pt>
                <c:pt idx="51">
                  <c:v>-1289.0167730000001</c:v>
                </c:pt>
                <c:pt idx="52">
                  <c:v>-1301.0948249999999</c:v>
                </c:pt>
                <c:pt idx="53">
                  <c:v>-1312.093672</c:v>
                </c:pt>
                <c:pt idx="54">
                  <c:v>-1322.277098</c:v>
                </c:pt>
                <c:pt idx="55">
                  <c:v>-1331.5052949999999</c:v>
                </c:pt>
                <c:pt idx="56">
                  <c:v>-1340.0655810000001</c:v>
                </c:pt>
                <c:pt idx="57">
                  <c:v>-1348.203622</c:v>
                </c:pt>
                <c:pt idx="58">
                  <c:v>-1356.224768</c:v>
                </c:pt>
                <c:pt idx="59">
                  <c:v>-1363.288781</c:v>
                </c:pt>
                <c:pt idx="60">
                  <c:v>-1369.4592110000001</c:v>
                </c:pt>
                <c:pt idx="61">
                  <c:v>-1375.149948</c:v>
                </c:pt>
                <c:pt idx="62">
                  <c:v>-1380.898909</c:v>
                </c:pt>
                <c:pt idx="63">
                  <c:v>-1385.8831740000001</c:v>
                </c:pt>
                <c:pt idx="64">
                  <c:v>-1390.5627099999999</c:v>
                </c:pt>
                <c:pt idx="65">
                  <c:v>-1394.2203320000001</c:v>
                </c:pt>
                <c:pt idx="66">
                  <c:v>-1397.1999169999999</c:v>
                </c:pt>
                <c:pt idx="67">
                  <c:v>-1400.1650480000001</c:v>
                </c:pt>
                <c:pt idx="68">
                  <c:v>-1403.6378070000001</c:v>
                </c:pt>
                <c:pt idx="69">
                  <c:v>-1406.624235</c:v>
                </c:pt>
                <c:pt idx="70">
                  <c:v>-1409.4086500000001</c:v>
                </c:pt>
                <c:pt idx="71">
                  <c:v>-1410.2690889999999</c:v>
                </c:pt>
                <c:pt idx="72">
                  <c:v>-1409.554144</c:v>
                </c:pt>
                <c:pt idx="73">
                  <c:v>-1408.651181</c:v>
                </c:pt>
                <c:pt idx="74">
                  <c:v>-1407.8544870000001</c:v>
                </c:pt>
                <c:pt idx="75">
                  <c:v>-1406.539704</c:v>
                </c:pt>
                <c:pt idx="76">
                  <c:v>-1405.4021580000001</c:v>
                </c:pt>
                <c:pt idx="77">
                  <c:v>-1404.1410900000001</c:v>
                </c:pt>
                <c:pt idx="78">
                  <c:v>-1403.4650839999999</c:v>
                </c:pt>
                <c:pt idx="79">
                  <c:v>-1401.9496180000001</c:v>
                </c:pt>
                <c:pt idx="80">
                  <c:v>-1400.444465</c:v>
                </c:pt>
                <c:pt idx="81">
                  <c:v>-1398.6254369999999</c:v>
                </c:pt>
                <c:pt idx="82">
                  <c:v>-1397.0514639999999</c:v>
                </c:pt>
                <c:pt idx="83">
                  <c:v>-1394.4502130000001</c:v>
                </c:pt>
                <c:pt idx="84">
                  <c:v>-1391.5313349999999</c:v>
                </c:pt>
                <c:pt idx="85">
                  <c:v>-1387.0134840000001</c:v>
                </c:pt>
                <c:pt idx="86">
                  <c:v>-1381.7001210000001</c:v>
                </c:pt>
                <c:pt idx="87">
                  <c:v>-1373.925671</c:v>
                </c:pt>
                <c:pt idx="88">
                  <c:v>-1364.509736</c:v>
                </c:pt>
                <c:pt idx="89">
                  <c:v>-1353.135241</c:v>
                </c:pt>
                <c:pt idx="90">
                  <c:v>-1340.2897640000001</c:v>
                </c:pt>
                <c:pt idx="91">
                  <c:v>-1326.987952</c:v>
                </c:pt>
                <c:pt idx="92">
                  <c:v>-1313.648893</c:v>
                </c:pt>
                <c:pt idx="93">
                  <c:v>-1299.3132439999999</c:v>
                </c:pt>
                <c:pt idx="94">
                  <c:v>-1284.467746</c:v>
                </c:pt>
                <c:pt idx="95">
                  <c:v>-1267.4817909999999</c:v>
                </c:pt>
                <c:pt idx="96">
                  <c:v>-1249.5618870000001</c:v>
                </c:pt>
                <c:pt idx="97">
                  <c:v>-1231.6240310000001</c:v>
                </c:pt>
                <c:pt idx="98">
                  <c:v>-1214.8996529999999</c:v>
                </c:pt>
                <c:pt idx="99">
                  <c:v>-1197.7261100000001</c:v>
                </c:pt>
                <c:pt idx="100">
                  <c:v>-1181.4713810000001</c:v>
                </c:pt>
                <c:pt idx="101">
                  <c:v>-1163.644403</c:v>
                </c:pt>
                <c:pt idx="102">
                  <c:v>-1145.681474</c:v>
                </c:pt>
                <c:pt idx="103">
                  <c:v>-1126.0437179999999</c:v>
                </c:pt>
                <c:pt idx="104">
                  <c:v>-1105.3349679999999</c:v>
                </c:pt>
                <c:pt idx="105">
                  <c:v>-1084.7268449999999</c:v>
                </c:pt>
                <c:pt idx="106">
                  <c:v>-1064.8865760000001</c:v>
                </c:pt>
                <c:pt idx="107">
                  <c:v>-1045.705236</c:v>
                </c:pt>
                <c:pt idx="108">
                  <c:v>-1028.2067549999999</c:v>
                </c:pt>
                <c:pt idx="109">
                  <c:v>-1008.153266</c:v>
                </c:pt>
                <c:pt idx="110">
                  <c:v>-986.64714900000001</c:v>
                </c:pt>
                <c:pt idx="111">
                  <c:v>-964.91837200000009</c:v>
                </c:pt>
                <c:pt idx="112">
                  <c:v>-944.20051099999989</c:v>
                </c:pt>
                <c:pt idx="113">
                  <c:v>-922.88154199999997</c:v>
                </c:pt>
                <c:pt idx="114">
                  <c:v>-901.90494499999988</c:v>
                </c:pt>
                <c:pt idx="115">
                  <c:v>-880.88398100000006</c:v>
                </c:pt>
                <c:pt idx="116">
                  <c:v>-861.19977799999992</c:v>
                </c:pt>
                <c:pt idx="117">
                  <c:v>-842.11419600000011</c:v>
                </c:pt>
                <c:pt idx="118">
                  <c:v>-824.59374300000002</c:v>
                </c:pt>
                <c:pt idx="119">
                  <c:v>-806.50249299999996</c:v>
                </c:pt>
                <c:pt idx="120">
                  <c:v>-788.64594699999998</c:v>
                </c:pt>
                <c:pt idx="121">
                  <c:v>-771.39440999999999</c:v>
                </c:pt>
                <c:pt idx="122">
                  <c:v>-755.44401399999992</c:v>
                </c:pt>
                <c:pt idx="123">
                  <c:v>-738.90279499999997</c:v>
                </c:pt>
                <c:pt idx="124">
                  <c:v>-722.89348600000005</c:v>
                </c:pt>
                <c:pt idx="125">
                  <c:v>-707.60922199999993</c:v>
                </c:pt>
                <c:pt idx="126">
                  <c:v>-693.94936900000005</c:v>
                </c:pt>
                <c:pt idx="127">
                  <c:v>-679.86052400000005</c:v>
                </c:pt>
                <c:pt idx="128">
                  <c:v>-666.32856200000003</c:v>
                </c:pt>
                <c:pt idx="129">
                  <c:v>-653.48040300000002</c:v>
                </c:pt>
                <c:pt idx="130">
                  <c:v>-641.77938600000004</c:v>
                </c:pt>
                <c:pt idx="131">
                  <c:v>-631.10075400000005</c:v>
                </c:pt>
                <c:pt idx="132">
                  <c:v>-622.22501199999999</c:v>
                </c:pt>
                <c:pt idx="133">
                  <c:v>-613.54554400000006</c:v>
                </c:pt>
                <c:pt idx="134">
                  <c:v>-606.28078899999991</c:v>
                </c:pt>
                <c:pt idx="135">
                  <c:v>-600.40016600000001</c:v>
                </c:pt>
                <c:pt idx="136">
                  <c:v>-597.01452500000005</c:v>
                </c:pt>
                <c:pt idx="137">
                  <c:v>-592.98127599999998</c:v>
                </c:pt>
                <c:pt idx="138">
                  <c:v>-589.97702699999991</c:v>
                </c:pt>
                <c:pt idx="139">
                  <c:v>-587.32568600000002</c:v>
                </c:pt>
                <c:pt idx="140">
                  <c:v>-585.99739899999997</c:v>
                </c:pt>
                <c:pt idx="141">
                  <c:v>-586.70750999999996</c:v>
                </c:pt>
                <c:pt idx="142">
                  <c:v>-590.30372499999999</c:v>
                </c:pt>
                <c:pt idx="143">
                  <c:v>-594.33925399999998</c:v>
                </c:pt>
                <c:pt idx="144">
                  <c:v>-599.83776900000009</c:v>
                </c:pt>
                <c:pt idx="145">
                  <c:v>-606.64321399999994</c:v>
                </c:pt>
                <c:pt idx="146">
                  <c:v>-615.71142699999996</c:v>
                </c:pt>
                <c:pt idx="147">
                  <c:v>-624.38069000000007</c:v>
                </c:pt>
                <c:pt idx="148">
                  <c:v>-633.79838899999993</c:v>
                </c:pt>
                <c:pt idx="149">
                  <c:v>-643.67436699999996</c:v>
                </c:pt>
                <c:pt idx="150">
                  <c:v>-654.76238899999998</c:v>
                </c:pt>
                <c:pt idx="151">
                  <c:v>-666.75285999999994</c:v>
                </c:pt>
                <c:pt idx="152">
                  <c:v>-680.24291500000004</c:v>
                </c:pt>
                <c:pt idx="153">
                  <c:v>-694.27948400000002</c:v>
                </c:pt>
                <c:pt idx="154">
                  <c:v>-709.418363</c:v>
                </c:pt>
                <c:pt idx="155">
                  <c:v>-724.88377800000001</c:v>
                </c:pt>
                <c:pt idx="156">
                  <c:v>-741.39594499999998</c:v>
                </c:pt>
                <c:pt idx="157">
                  <c:v>-758.47004900000002</c:v>
                </c:pt>
                <c:pt idx="158">
                  <c:v>-776.71612100000004</c:v>
                </c:pt>
                <c:pt idx="159">
                  <c:v>-796.03539999999998</c:v>
                </c:pt>
                <c:pt idx="160">
                  <c:v>-816.62992199999997</c:v>
                </c:pt>
                <c:pt idx="161">
                  <c:v>-837.88154299999997</c:v>
                </c:pt>
                <c:pt idx="162">
                  <c:v>-860.13245800000004</c:v>
                </c:pt>
                <c:pt idx="163">
                  <c:v>-882.65199900000005</c:v>
                </c:pt>
                <c:pt idx="164">
                  <c:v>-905.79517300000009</c:v>
                </c:pt>
                <c:pt idx="165">
                  <c:v>-929.73886899999991</c:v>
                </c:pt>
                <c:pt idx="166">
                  <c:v>-954.72175199999992</c:v>
                </c:pt>
                <c:pt idx="167">
                  <c:v>-980.20853599999998</c:v>
                </c:pt>
                <c:pt idx="168">
                  <c:v>-1006.376305</c:v>
                </c:pt>
                <c:pt idx="169">
                  <c:v>-1032.9476999999999</c:v>
                </c:pt>
                <c:pt idx="170">
                  <c:v>-1060.329244</c:v>
                </c:pt>
                <c:pt idx="171">
                  <c:v>-1088.052782</c:v>
                </c:pt>
                <c:pt idx="172">
                  <c:v>-1116.2700970000001</c:v>
                </c:pt>
                <c:pt idx="173">
                  <c:v>-1144.7513269999999</c:v>
                </c:pt>
                <c:pt idx="174">
                  <c:v>-1173.817751</c:v>
                </c:pt>
                <c:pt idx="175">
                  <c:v>-1203.458995</c:v>
                </c:pt>
                <c:pt idx="176">
                  <c:v>-1233.76171</c:v>
                </c:pt>
                <c:pt idx="177">
                  <c:v>-1264.389555</c:v>
                </c:pt>
                <c:pt idx="178">
                  <c:v>-1295.552786</c:v>
                </c:pt>
                <c:pt idx="179">
                  <c:v>-1327.0772469999999</c:v>
                </c:pt>
                <c:pt idx="180">
                  <c:v>-1358.8687930000001</c:v>
                </c:pt>
                <c:pt idx="181">
                  <c:v>-1390.8312900000001</c:v>
                </c:pt>
                <c:pt idx="182">
                  <c:v>-1423.0695639999999</c:v>
                </c:pt>
                <c:pt idx="183">
                  <c:v>-1455.5903189999999</c:v>
                </c:pt>
                <c:pt idx="184">
                  <c:v>-1488.490454</c:v>
                </c:pt>
                <c:pt idx="185">
                  <c:v>-1521.90011</c:v>
                </c:pt>
                <c:pt idx="186">
                  <c:v>-1555.5223659999999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0-43FA-B50D-8D3791B75B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Accu_central_regions!$G$2:$G$188</c:f>
              <c:numCache>
                <c:formatCode>General</c:formatCode>
                <c:ptCount val="187"/>
                <c:pt idx="0">
                  <c:v>-33.547615999999998</c:v>
                </c:pt>
                <c:pt idx="1">
                  <c:v>-66.959706000000011</c:v>
                </c:pt>
                <c:pt idx="2">
                  <c:v>-100.258459</c:v>
                </c:pt>
                <c:pt idx="3">
                  <c:v>-133.60754399999999</c:v>
                </c:pt>
                <c:pt idx="4">
                  <c:v>-166.99694199999999</c:v>
                </c:pt>
                <c:pt idx="5">
                  <c:v>-199.819692</c:v>
                </c:pt>
                <c:pt idx="6">
                  <c:v>-232.01827700000001</c:v>
                </c:pt>
                <c:pt idx="7">
                  <c:v>-263.78820300000001</c:v>
                </c:pt>
                <c:pt idx="8">
                  <c:v>-295.23492599999997</c:v>
                </c:pt>
                <c:pt idx="9">
                  <c:v>-326.32326399999999</c:v>
                </c:pt>
                <c:pt idx="10">
                  <c:v>-357.11010499999998</c:v>
                </c:pt>
                <c:pt idx="11">
                  <c:v>-387.63964499999997</c:v>
                </c:pt>
                <c:pt idx="12">
                  <c:v>-417.78425499999997</c:v>
                </c:pt>
                <c:pt idx="13">
                  <c:v>-447.76514500000002</c:v>
                </c:pt>
                <c:pt idx="14">
                  <c:v>-477.50089400000002</c:v>
                </c:pt>
                <c:pt idx="15">
                  <c:v>-506.77207199999998</c:v>
                </c:pt>
                <c:pt idx="16">
                  <c:v>-535.49298499999998</c:v>
                </c:pt>
                <c:pt idx="17">
                  <c:v>-563.72380999999996</c:v>
                </c:pt>
                <c:pt idx="18">
                  <c:v>-591.41954199999998</c:v>
                </c:pt>
                <c:pt idx="19">
                  <c:v>-618.76295500000003</c:v>
                </c:pt>
                <c:pt idx="20">
                  <c:v>-645.91551500000003</c:v>
                </c:pt>
                <c:pt idx="21">
                  <c:v>-672.84055599999999</c:v>
                </c:pt>
                <c:pt idx="22">
                  <c:v>-699.326369</c:v>
                </c:pt>
                <c:pt idx="23">
                  <c:v>-725.69361100000003</c:v>
                </c:pt>
                <c:pt idx="24">
                  <c:v>-751.89368000000002</c:v>
                </c:pt>
                <c:pt idx="25">
                  <c:v>-778.15851500000008</c:v>
                </c:pt>
                <c:pt idx="26">
                  <c:v>-803.76335599999993</c:v>
                </c:pt>
                <c:pt idx="27">
                  <c:v>-828.94170899999995</c:v>
                </c:pt>
                <c:pt idx="28">
                  <c:v>-853.7790050000001</c:v>
                </c:pt>
                <c:pt idx="29">
                  <c:v>-878.15831600000001</c:v>
                </c:pt>
                <c:pt idx="30">
                  <c:v>-902.06469299999992</c:v>
                </c:pt>
                <c:pt idx="31">
                  <c:v>-925.48385099999996</c:v>
                </c:pt>
                <c:pt idx="32">
                  <c:v>-948.297282</c:v>
                </c:pt>
                <c:pt idx="33">
                  <c:v>-970.78309899999999</c:v>
                </c:pt>
                <c:pt idx="34">
                  <c:v>-992.84689000000003</c:v>
                </c:pt>
                <c:pt idx="35">
                  <c:v>-1014.450544</c:v>
                </c:pt>
                <c:pt idx="36">
                  <c:v>-1035.4492889999999</c:v>
                </c:pt>
                <c:pt idx="37">
                  <c:v>-1056.099766</c:v>
                </c:pt>
                <c:pt idx="38">
                  <c:v>-1076.1987489999999</c:v>
                </c:pt>
                <c:pt idx="39">
                  <c:v>-1095.870617</c:v>
                </c:pt>
                <c:pt idx="40">
                  <c:v>-1115.0638919999999</c:v>
                </c:pt>
                <c:pt idx="41">
                  <c:v>-1133.981916</c:v>
                </c:pt>
                <c:pt idx="42">
                  <c:v>-1151.9064960000001</c:v>
                </c:pt>
                <c:pt idx="43">
                  <c:v>-1169.115137</c:v>
                </c:pt>
                <c:pt idx="44">
                  <c:v>-1186.429083</c:v>
                </c:pt>
                <c:pt idx="45">
                  <c:v>-1203.971849</c:v>
                </c:pt>
                <c:pt idx="46">
                  <c:v>-1220.5628670000001</c:v>
                </c:pt>
                <c:pt idx="47">
                  <c:v>-1236.4260609999999</c:v>
                </c:pt>
                <c:pt idx="48">
                  <c:v>-1251.3878130000001</c:v>
                </c:pt>
                <c:pt idx="49">
                  <c:v>-1265.734226</c:v>
                </c:pt>
                <c:pt idx="50">
                  <c:v>-1279.2157130000001</c:v>
                </c:pt>
                <c:pt idx="51">
                  <c:v>-1292.0578929999999</c:v>
                </c:pt>
                <c:pt idx="52">
                  <c:v>-1304.4471490000001</c:v>
                </c:pt>
                <c:pt idx="53">
                  <c:v>-1316.338855</c:v>
                </c:pt>
                <c:pt idx="54">
                  <c:v>-1327.7302360000001</c:v>
                </c:pt>
                <c:pt idx="55">
                  <c:v>-1338.9288509999999</c:v>
                </c:pt>
                <c:pt idx="56">
                  <c:v>-1349.4603079999999</c:v>
                </c:pt>
                <c:pt idx="57">
                  <c:v>-1359.749926</c:v>
                </c:pt>
                <c:pt idx="58">
                  <c:v>-1369.559833</c:v>
                </c:pt>
                <c:pt idx="59">
                  <c:v>-1379.3515609999999</c:v>
                </c:pt>
                <c:pt idx="60">
                  <c:v>-1388.103564</c:v>
                </c:pt>
                <c:pt idx="61">
                  <c:v>-1396.4038579999999</c:v>
                </c:pt>
                <c:pt idx="62">
                  <c:v>-1403.9915570000001</c:v>
                </c:pt>
                <c:pt idx="63">
                  <c:v>-1411.030338</c:v>
                </c:pt>
                <c:pt idx="64">
                  <c:v>-1417.7500010000001</c:v>
                </c:pt>
                <c:pt idx="65">
                  <c:v>-1424.464565</c:v>
                </c:pt>
                <c:pt idx="66">
                  <c:v>-1430.189114</c:v>
                </c:pt>
                <c:pt idx="67">
                  <c:v>-1435.391977</c:v>
                </c:pt>
                <c:pt idx="68">
                  <c:v>-1439.9205320000001</c:v>
                </c:pt>
                <c:pt idx="69">
                  <c:v>-1444.077714</c:v>
                </c:pt>
                <c:pt idx="70">
                  <c:v>-1448.1024620000001</c:v>
                </c:pt>
                <c:pt idx="71">
                  <c:v>-1452.604842</c:v>
                </c:pt>
                <c:pt idx="72">
                  <c:v>-1456.608862</c:v>
                </c:pt>
                <c:pt idx="73">
                  <c:v>-1461.1327229999999</c:v>
                </c:pt>
                <c:pt idx="74">
                  <c:v>-1465.571136</c:v>
                </c:pt>
                <c:pt idx="75">
                  <c:v>-1470.3757439999999</c:v>
                </c:pt>
                <c:pt idx="76">
                  <c:v>-1473.653988</c:v>
                </c:pt>
                <c:pt idx="77">
                  <c:v>-1475.992561</c:v>
                </c:pt>
                <c:pt idx="78">
                  <c:v>-1476.3103799999999</c:v>
                </c:pt>
                <c:pt idx="79">
                  <c:v>-1475.0638730000001</c:v>
                </c:pt>
                <c:pt idx="80">
                  <c:v>-1473.7184729999999</c:v>
                </c:pt>
                <c:pt idx="81">
                  <c:v>-1472.8210059999999</c:v>
                </c:pt>
                <c:pt idx="82">
                  <c:v>-1471.470718</c:v>
                </c:pt>
                <c:pt idx="83">
                  <c:v>-1470.0130819999999</c:v>
                </c:pt>
                <c:pt idx="84">
                  <c:v>-1468.618637</c:v>
                </c:pt>
                <c:pt idx="85">
                  <c:v>-1467.8175220000001</c:v>
                </c:pt>
                <c:pt idx="86">
                  <c:v>-1467.296157</c:v>
                </c:pt>
                <c:pt idx="87">
                  <c:v>-1467.2803550000001</c:v>
                </c:pt>
                <c:pt idx="88">
                  <c:v>-1466.717607</c:v>
                </c:pt>
                <c:pt idx="89">
                  <c:v>-1465.9615819999999</c:v>
                </c:pt>
                <c:pt idx="90">
                  <c:v>-1464.099224</c:v>
                </c:pt>
                <c:pt idx="91">
                  <c:v>-1462.1719350000001</c:v>
                </c:pt>
                <c:pt idx="92">
                  <c:v>-1458.646074</c:v>
                </c:pt>
                <c:pt idx="93">
                  <c:v>-1454.6658440000001</c:v>
                </c:pt>
                <c:pt idx="94">
                  <c:v>-1446.8059270000001</c:v>
                </c:pt>
                <c:pt idx="95">
                  <c:v>-1436.7790950000001</c:v>
                </c:pt>
                <c:pt idx="96">
                  <c:v>-1426.158676</c:v>
                </c:pt>
                <c:pt idx="97">
                  <c:v>-1416.0598130000001</c:v>
                </c:pt>
                <c:pt idx="98">
                  <c:v>-1404.9495460000001</c:v>
                </c:pt>
                <c:pt idx="99">
                  <c:v>-1394.8974740000001</c:v>
                </c:pt>
                <c:pt idx="100">
                  <c:v>-1383.4064969999999</c:v>
                </c:pt>
                <c:pt idx="101">
                  <c:v>-1372.734269</c:v>
                </c:pt>
                <c:pt idx="102">
                  <c:v>-1361.6772490000001</c:v>
                </c:pt>
                <c:pt idx="103">
                  <c:v>-1352.7899170000001</c:v>
                </c:pt>
                <c:pt idx="104">
                  <c:v>-1340.065609</c:v>
                </c:pt>
                <c:pt idx="105">
                  <c:v>-1326.6338800000001</c:v>
                </c:pt>
                <c:pt idx="106">
                  <c:v>-1314.1530319999999</c:v>
                </c:pt>
                <c:pt idx="107">
                  <c:v>-1303.627626</c:v>
                </c:pt>
                <c:pt idx="108">
                  <c:v>-1293.7099229999999</c:v>
                </c:pt>
                <c:pt idx="109">
                  <c:v>-1285.4376600000001</c:v>
                </c:pt>
                <c:pt idx="110">
                  <c:v>-1276.7671519999999</c:v>
                </c:pt>
                <c:pt idx="111">
                  <c:v>-1268.3532290000001</c:v>
                </c:pt>
                <c:pt idx="112">
                  <c:v>-1258.905692</c:v>
                </c:pt>
                <c:pt idx="113">
                  <c:v>-1249.313897</c:v>
                </c:pt>
                <c:pt idx="114">
                  <c:v>-1238.2469309999999</c:v>
                </c:pt>
                <c:pt idx="115">
                  <c:v>-1226.6874889999999</c:v>
                </c:pt>
                <c:pt idx="116">
                  <c:v>-1215.5427500000001</c:v>
                </c:pt>
                <c:pt idx="117">
                  <c:v>-1205.345904</c:v>
                </c:pt>
                <c:pt idx="118">
                  <c:v>-1195.7938959999999</c:v>
                </c:pt>
                <c:pt idx="119">
                  <c:v>-1187.408688</c:v>
                </c:pt>
                <c:pt idx="120">
                  <c:v>-1178.524064</c:v>
                </c:pt>
                <c:pt idx="121">
                  <c:v>-1169.921728</c:v>
                </c:pt>
                <c:pt idx="122">
                  <c:v>-1162.301209</c:v>
                </c:pt>
                <c:pt idx="123">
                  <c:v>-1156.5221289999999</c:v>
                </c:pt>
                <c:pt idx="124">
                  <c:v>-1150.6665009999999</c:v>
                </c:pt>
                <c:pt idx="125">
                  <c:v>-1145.723309</c:v>
                </c:pt>
                <c:pt idx="126">
                  <c:v>-1139.5772790000001</c:v>
                </c:pt>
                <c:pt idx="127">
                  <c:v>-1132.9009980000001</c:v>
                </c:pt>
                <c:pt idx="128">
                  <c:v>-1126.5575759999999</c:v>
                </c:pt>
                <c:pt idx="129">
                  <c:v>-1121.511747</c:v>
                </c:pt>
                <c:pt idx="130">
                  <c:v>-1117.7024730000001</c:v>
                </c:pt>
                <c:pt idx="131">
                  <c:v>-1116.0134230000001</c:v>
                </c:pt>
                <c:pt idx="132">
                  <c:v>-1114.846591</c:v>
                </c:pt>
                <c:pt idx="133">
                  <c:v>-1114.782412</c:v>
                </c:pt>
                <c:pt idx="134">
                  <c:v>-1115.496243</c:v>
                </c:pt>
                <c:pt idx="135">
                  <c:v>-1117.401063</c:v>
                </c:pt>
                <c:pt idx="136">
                  <c:v>-1119.498239</c:v>
                </c:pt>
                <c:pt idx="137">
                  <c:v>-1122.3827429999999</c:v>
                </c:pt>
                <c:pt idx="138">
                  <c:v>-1125.6445220000001</c:v>
                </c:pt>
                <c:pt idx="139">
                  <c:v>-1129.7760949999999</c:v>
                </c:pt>
                <c:pt idx="140">
                  <c:v>-1134.80871</c:v>
                </c:pt>
                <c:pt idx="141">
                  <c:v>-1141.2858389999999</c:v>
                </c:pt>
                <c:pt idx="142">
                  <c:v>-1148.7518789999999</c:v>
                </c:pt>
                <c:pt idx="143">
                  <c:v>-1157.5514619999999</c:v>
                </c:pt>
                <c:pt idx="144">
                  <c:v>-1166.3811940000001</c:v>
                </c:pt>
                <c:pt idx="145">
                  <c:v>-1176.204939</c:v>
                </c:pt>
                <c:pt idx="146">
                  <c:v>-1186.249542</c:v>
                </c:pt>
                <c:pt idx="147">
                  <c:v>-1197.2703039999999</c:v>
                </c:pt>
                <c:pt idx="148">
                  <c:v>-1208.8369150000001</c:v>
                </c:pt>
                <c:pt idx="149">
                  <c:v>-1221.3969489999999</c:v>
                </c:pt>
                <c:pt idx="150">
                  <c:v>-1234.5345170000001</c:v>
                </c:pt>
                <c:pt idx="151">
                  <c:v>-1248.895121</c:v>
                </c:pt>
                <c:pt idx="152">
                  <c:v>-1263.989566</c:v>
                </c:pt>
                <c:pt idx="153">
                  <c:v>-1280.547687</c:v>
                </c:pt>
                <c:pt idx="154">
                  <c:v>-1297.8007930000001</c:v>
                </c:pt>
                <c:pt idx="155">
                  <c:v>-1316.3799570000001</c:v>
                </c:pt>
                <c:pt idx="156">
                  <c:v>-1335.3815050000001</c:v>
                </c:pt>
                <c:pt idx="157">
                  <c:v>-1355.3509180000001</c:v>
                </c:pt>
                <c:pt idx="158">
                  <c:v>-1375.3965020000001</c:v>
                </c:pt>
                <c:pt idx="159">
                  <c:v>-1396.14931</c:v>
                </c:pt>
                <c:pt idx="160">
                  <c:v>-1417.197956</c:v>
                </c:pt>
                <c:pt idx="161">
                  <c:v>-1439.2023799999999</c:v>
                </c:pt>
                <c:pt idx="162">
                  <c:v>-1461.5675610000001</c:v>
                </c:pt>
                <c:pt idx="163">
                  <c:v>-1484.7826299999999</c:v>
                </c:pt>
                <c:pt idx="164">
                  <c:v>-1508.4231930000001</c:v>
                </c:pt>
                <c:pt idx="165">
                  <c:v>-1533.002401</c:v>
                </c:pt>
                <c:pt idx="166">
                  <c:v>-1557.813907</c:v>
                </c:pt>
                <c:pt idx="167">
                  <c:v>-1583.211004</c:v>
                </c:pt>
                <c:pt idx="168">
                  <c:v>-1608.9587839999999</c:v>
                </c:pt>
                <c:pt idx="169">
                  <c:v>-1635.4381430000001</c:v>
                </c:pt>
                <c:pt idx="170">
                  <c:v>-1662.410388</c:v>
                </c:pt>
                <c:pt idx="171">
                  <c:v>-1690.116538</c:v>
                </c:pt>
                <c:pt idx="172">
                  <c:v>-1718.082805</c:v>
                </c:pt>
                <c:pt idx="173">
                  <c:v>-1746.4036160000001</c:v>
                </c:pt>
                <c:pt idx="174">
                  <c:v>-1774.94181</c:v>
                </c:pt>
                <c:pt idx="175">
                  <c:v>-1804.0591079999999</c:v>
                </c:pt>
                <c:pt idx="176">
                  <c:v>-1833.4915229999999</c:v>
                </c:pt>
                <c:pt idx="177">
                  <c:v>-1863.447733</c:v>
                </c:pt>
                <c:pt idx="178">
                  <c:v>-1893.780033</c:v>
                </c:pt>
                <c:pt idx="179">
                  <c:v>-1924.580905</c:v>
                </c:pt>
                <c:pt idx="180">
                  <c:v>-1955.666692</c:v>
                </c:pt>
                <c:pt idx="181">
                  <c:v>-1987.2800299999999</c:v>
                </c:pt>
                <c:pt idx="182">
                  <c:v>-2019.1526180000001</c:v>
                </c:pt>
                <c:pt idx="183">
                  <c:v>-2051.3857939999998</c:v>
                </c:pt>
                <c:pt idx="184">
                  <c:v>-2083.9881099999998</c:v>
                </c:pt>
                <c:pt idx="185">
                  <c:v>-2117.0914680000001</c:v>
                </c:pt>
                <c:pt idx="186">
                  <c:v>-2150.0876459999999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0-43FA-B50D-8D3791B75B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Accu_central_regions!$H$2:$H$188</c:f>
              <c:numCache>
                <c:formatCode>General</c:formatCode>
                <c:ptCount val="187"/>
                <c:pt idx="0">
                  <c:v>-33.653328000000002</c:v>
                </c:pt>
                <c:pt idx="1">
                  <c:v>-67.127759999999995</c:v>
                </c:pt>
                <c:pt idx="2">
                  <c:v>-100.53468100000001</c:v>
                </c:pt>
                <c:pt idx="3">
                  <c:v>-133.99352400000001</c:v>
                </c:pt>
                <c:pt idx="4">
                  <c:v>-167.52381099999999</c:v>
                </c:pt>
                <c:pt idx="5">
                  <c:v>-200.436508</c:v>
                </c:pt>
                <c:pt idx="6">
                  <c:v>-232.873244</c:v>
                </c:pt>
                <c:pt idx="7">
                  <c:v>-264.98186600000002</c:v>
                </c:pt>
                <c:pt idx="8">
                  <c:v>-296.84531199999998</c:v>
                </c:pt>
                <c:pt idx="9">
                  <c:v>-328.28456799999998</c:v>
                </c:pt>
                <c:pt idx="10">
                  <c:v>-359.25503300000003</c:v>
                </c:pt>
                <c:pt idx="11">
                  <c:v>-389.77052900000001</c:v>
                </c:pt>
                <c:pt idx="12">
                  <c:v>-420.05718499999989</c:v>
                </c:pt>
                <c:pt idx="13">
                  <c:v>-450.25524100000001</c:v>
                </c:pt>
                <c:pt idx="14">
                  <c:v>-480.33979799999997</c:v>
                </c:pt>
                <c:pt idx="15">
                  <c:v>-509.90092499999997</c:v>
                </c:pt>
                <c:pt idx="16">
                  <c:v>-538.85479999999995</c:v>
                </c:pt>
                <c:pt idx="17">
                  <c:v>-567.191056</c:v>
                </c:pt>
                <c:pt idx="18">
                  <c:v>-595.08828499999993</c:v>
                </c:pt>
                <c:pt idx="19">
                  <c:v>-622.705558</c:v>
                </c:pt>
                <c:pt idx="20">
                  <c:v>-650.10860000000002</c:v>
                </c:pt>
                <c:pt idx="21">
                  <c:v>-676.897378</c:v>
                </c:pt>
                <c:pt idx="22">
                  <c:v>-703.25619900000004</c:v>
                </c:pt>
                <c:pt idx="23">
                  <c:v>-729.48201200000005</c:v>
                </c:pt>
                <c:pt idx="24">
                  <c:v>-755.54415099999994</c:v>
                </c:pt>
                <c:pt idx="25">
                  <c:v>-781.26012600000001</c:v>
                </c:pt>
                <c:pt idx="26">
                  <c:v>-806.30850199999998</c:v>
                </c:pt>
                <c:pt idx="27">
                  <c:v>-830.95853399999999</c:v>
                </c:pt>
                <c:pt idx="28">
                  <c:v>-855.37043900000003</c:v>
                </c:pt>
                <c:pt idx="29">
                  <c:v>-878.89164100000005</c:v>
                </c:pt>
                <c:pt idx="30">
                  <c:v>-901.69402400000001</c:v>
                </c:pt>
                <c:pt idx="31">
                  <c:v>-923.93770900000004</c:v>
                </c:pt>
                <c:pt idx="32">
                  <c:v>-945.91059100000007</c:v>
                </c:pt>
                <c:pt idx="33">
                  <c:v>-967.40166899999997</c:v>
                </c:pt>
                <c:pt idx="34">
                  <c:v>-988.69787899999994</c:v>
                </c:pt>
                <c:pt idx="35">
                  <c:v>-1009.422251</c:v>
                </c:pt>
                <c:pt idx="36">
                  <c:v>-1029.464166</c:v>
                </c:pt>
                <c:pt idx="37">
                  <c:v>-1049.1709619999999</c:v>
                </c:pt>
                <c:pt idx="38">
                  <c:v>-1068.86727</c:v>
                </c:pt>
                <c:pt idx="39">
                  <c:v>-1088.183802</c:v>
                </c:pt>
                <c:pt idx="40">
                  <c:v>-1107.1593370000001</c:v>
                </c:pt>
                <c:pt idx="41">
                  <c:v>-1125.628888</c:v>
                </c:pt>
                <c:pt idx="42">
                  <c:v>-1143.4627740000001</c:v>
                </c:pt>
                <c:pt idx="43">
                  <c:v>-1160.6103900000001</c:v>
                </c:pt>
                <c:pt idx="44">
                  <c:v>-1177.560999</c:v>
                </c:pt>
                <c:pt idx="45">
                  <c:v>-1193.8065449999999</c:v>
                </c:pt>
                <c:pt idx="46">
                  <c:v>-1209.1261810000001</c:v>
                </c:pt>
                <c:pt idx="47">
                  <c:v>-1224.1226200000001</c:v>
                </c:pt>
                <c:pt idx="48">
                  <c:v>-1238.8263750000001</c:v>
                </c:pt>
                <c:pt idx="49">
                  <c:v>-1253.0103320000001</c:v>
                </c:pt>
                <c:pt idx="50">
                  <c:v>-1266.843783</c:v>
                </c:pt>
                <c:pt idx="51">
                  <c:v>-1280.1162280000001</c:v>
                </c:pt>
                <c:pt idx="52">
                  <c:v>-1293.124871</c:v>
                </c:pt>
                <c:pt idx="53">
                  <c:v>-1305.434908</c:v>
                </c:pt>
                <c:pt idx="54">
                  <c:v>-1317.2071900000001</c:v>
                </c:pt>
                <c:pt idx="55">
                  <c:v>-1328.1691169999999</c:v>
                </c:pt>
                <c:pt idx="56">
                  <c:v>-1338.5099640000001</c:v>
                </c:pt>
                <c:pt idx="57">
                  <c:v>-1348.11841</c:v>
                </c:pt>
                <c:pt idx="58">
                  <c:v>-1357.206958</c:v>
                </c:pt>
                <c:pt idx="59">
                  <c:v>-1365.3411550000001</c:v>
                </c:pt>
                <c:pt idx="60">
                  <c:v>-1372.7253989999999</c:v>
                </c:pt>
                <c:pt idx="61">
                  <c:v>-1379.40308</c:v>
                </c:pt>
                <c:pt idx="62">
                  <c:v>-1385.8721660000001</c:v>
                </c:pt>
                <c:pt idx="63">
                  <c:v>-1391.42257</c:v>
                </c:pt>
                <c:pt idx="64">
                  <c:v>-1396.5591959999999</c:v>
                </c:pt>
                <c:pt idx="65">
                  <c:v>-1400.7377719999999</c:v>
                </c:pt>
                <c:pt idx="66">
                  <c:v>-1404.2887880000001</c:v>
                </c:pt>
                <c:pt idx="67">
                  <c:v>-1407.2691500000001</c:v>
                </c:pt>
                <c:pt idx="68">
                  <c:v>-1410.379414</c:v>
                </c:pt>
                <c:pt idx="69">
                  <c:v>-1412.8569649999999</c:v>
                </c:pt>
                <c:pt idx="70">
                  <c:v>-1414.98522</c:v>
                </c:pt>
                <c:pt idx="71">
                  <c:v>-1416.423487</c:v>
                </c:pt>
                <c:pt idx="72">
                  <c:v>-1417.519961</c:v>
                </c:pt>
                <c:pt idx="73">
                  <c:v>-1417.8818429999999</c:v>
                </c:pt>
                <c:pt idx="74">
                  <c:v>-1417.740826</c:v>
                </c:pt>
                <c:pt idx="75">
                  <c:v>-1417.5504390000001</c:v>
                </c:pt>
                <c:pt idx="76">
                  <c:v>-1417.7415679999999</c:v>
                </c:pt>
                <c:pt idx="77">
                  <c:v>-1417.53584</c:v>
                </c:pt>
                <c:pt idx="78">
                  <c:v>-1417.5592830000001</c:v>
                </c:pt>
                <c:pt idx="79">
                  <c:v>-1416.788736</c:v>
                </c:pt>
                <c:pt idx="80">
                  <c:v>-1415.7355930000001</c:v>
                </c:pt>
                <c:pt idx="81">
                  <c:v>-1413.9476930000001</c:v>
                </c:pt>
                <c:pt idx="82">
                  <c:v>-1412.0210890000001</c:v>
                </c:pt>
                <c:pt idx="83">
                  <c:v>-1408.5739390000001</c:v>
                </c:pt>
                <c:pt idx="84">
                  <c:v>-1404.15236</c:v>
                </c:pt>
                <c:pt idx="85">
                  <c:v>-1399.0676599999999</c:v>
                </c:pt>
                <c:pt idx="86">
                  <c:v>-1393.710818</c:v>
                </c:pt>
                <c:pt idx="87">
                  <c:v>-1387.2381869999999</c:v>
                </c:pt>
                <c:pt idx="88">
                  <c:v>-1380.486007</c:v>
                </c:pt>
                <c:pt idx="89">
                  <c:v>-1372.2879969999999</c:v>
                </c:pt>
                <c:pt idx="90">
                  <c:v>-1363.63959</c:v>
                </c:pt>
                <c:pt idx="91">
                  <c:v>-1354.842322</c:v>
                </c:pt>
                <c:pt idx="92">
                  <c:v>-1346.7450329999999</c:v>
                </c:pt>
                <c:pt idx="93">
                  <c:v>-1337.5672609999999</c:v>
                </c:pt>
                <c:pt idx="94">
                  <c:v>-1327.999581</c:v>
                </c:pt>
                <c:pt idx="95">
                  <c:v>-1316.3266389999999</c:v>
                </c:pt>
                <c:pt idx="96">
                  <c:v>-1303.253328</c:v>
                </c:pt>
                <c:pt idx="97">
                  <c:v>-1292.4439199999999</c:v>
                </c:pt>
                <c:pt idx="98">
                  <c:v>-1284.7507430000001</c:v>
                </c:pt>
                <c:pt idx="99">
                  <c:v>-1275.2301419999999</c:v>
                </c:pt>
                <c:pt idx="100">
                  <c:v>-1264.8226420000001</c:v>
                </c:pt>
                <c:pt idx="101">
                  <c:v>-1254.53538</c:v>
                </c:pt>
                <c:pt idx="102">
                  <c:v>-1245.8721169999999</c:v>
                </c:pt>
                <c:pt idx="103">
                  <c:v>-1237.0026620000001</c:v>
                </c:pt>
                <c:pt idx="104">
                  <c:v>-1229.0614740000001</c:v>
                </c:pt>
                <c:pt idx="105">
                  <c:v>-1219.172691</c:v>
                </c:pt>
                <c:pt idx="106">
                  <c:v>-1208.119496</c:v>
                </c:pt>
                <c:pt idx="107">
                  <c:v>-1195.1320619999999</c:v>
                </c:pt>
                <c:pt idx="108">
                  <c:v>-1180.9486460000001</c:v>
                </c:pt>
                <c:pt idx="109">
                  <c:v>-1164.127976</c:v>
                </c:pt>
                <c:pt idx="110">
                  <c:v>-1145.743121</c:v>
                </c:pt>
                <c:pt idx="111">
                  <c:v>-1127.235085</c:v>
                </c:pt>
                <c:pt idx="112">
                  <c:v>-1109.369001</c:v>
                </c:pt>
                <c:pt idx="113">
                  <c:v>-1090.516059</c:v>
                </c:pt>
                <c:pt idx="114">
                  <c:v>-1071.6516240000001</c:v>
                </c:pt>
                <c:pt idx="115">
                  <c:v>-1054.660766</c:v>
                </c:pt>
                <c:pt idx="116">
                  <c:v>-1040.2638469999999</c:v>
                </c:pt>
                <c:pt idx="117">
                  <c:v>-1024.6062019999999</c:v>
                </c:pt>
                <c:pt idx="118">
                  <c:v>-1008.662275</c:v>
                </c:pt>
                <c:pt idx="119">
                  <c:v>-992.28796799999998</c:v>
                </c:pt>
                <c:pt idx="120">
                  <c:v>-976.15736099999992</c:v>
                </c:pt>
                <c:pt idx="121">
                  <c:v>-959.42524700000001</c:v>
                </c:pt>
                <c:pt idx="122">
                  <c:v>-942.70113400000002</c:v>
                </c:pt>
                <c:pt idx="123">
                  <c:v>-928.34348199999999</c:v>
                </c:pt>
                <c:pt idx="124">
                  <c:v>-917.08666999999991</c:v>
                </c:pt>
                <c:pt idx="125">
                  <c:v>-906.19029</c:v>
                </c:pt>
                <c:pt idx="126">
                  <c:v>-896.48088699999994</c:v>
                </c:pt>
                <c:pt idx="127">
                  <c:v>-887.84899100000007</c:v>
                </c:pt>
                <c:pt idx="128">
                  <c:v>-881.25877600000001</c:v>
                </c:pt>
                <c:pt idx="129">
                  <c:v>-874.83395999999993</c:v>
                </c:pt>
                <c:pt idx="130">
                  <c:v>-869.30392799999993</c:v>
                </c:pt>
                <c:pt idx="131">
                  <c:v>-863.40528900000004</c:v>
                </c:pt>
                <c:pt idx="132">
                  <c:v>-858.38018800000009</c:v>
                </c:pt>
                <c:pt idx="133">
                  <c:v>-853.80991400000005</c:v>
                </c:pt>
                <c:pt idx="134">
                  <c:v>-851.00110999999993</c:v>
                </c:pt>
                <c:pt idx="135">
                  <c:v>-848.68521400000009</c:v>
                </c:pt>
                <c:pt idx="136">
                  <c:v>-847.79306699999995</c:v>
                </c:pt>
                <c:pt idx="137">
                  <c:v>-846.80767500000002</c:v>
                </c:pt>
                <c:pt idx="138">
                  <c:v>-846.80582600000002</c:v>
                </c:pt>
                <c:pt idx="139">
                  <c:v>-847.97776899999997</c:v>
                </c:pt>
                <c:pt idx="140">
                  <c:v>-851.46967500000005</c:v>
                </c:pt>
                <c:pt idx="141">
                  <c:v>-855.52960199999995</c:v>
                </c:pt>
                <c:pt idx="142">
                  <c:v>-861.01378699999987</c:v>
                </c:pt>
                <c:pt idx="143">
                  <c:v>-867.27466400000003</c:v>
                </c:pt>
                <c:pt idx="144">
                  <c:v>-875.46923200000003</c:v>
                </c:pt>
                <c:pt idx="145">
                  <c:v>-884.52727400000003</c:v>
                </c:pt>
                <c:pt idx="146">
                  <c:v>-895.51394499999992</c:v>
                </c:pt>
                <c:pt idx="147">
                  <c:v>-907.064302</c:v>
                </c:pt>
                <c:pt idx="148">
                  <c:v>-919.9466460000001</c:v>
                </c:pt>
                <c:pt idx="149">
                  <c:v>-932.64830700000005</c:v>
                </c:pt>
                <c:pt idx="150">
                  <c:v>-945.79889300000002</c:v>
                </c:pt>
                <c:pt idx="151">
                  <c:v>-959.70173000000011</c:v>
                </c:pt>
                <c:pt idx="152">
                  <c:v>-974.79420999999991</c:v>
                </c:pt>
                <c:pt idx="153">
                  <c:v>-990.70594800000003</c:v>
                </c:pt>
                <c:pt idx="154">
                  <c:v>-1007.815274</c:v>
                </c:pt>
                <c:pt idx="155">
                  <c:v>-1025.5999260000001</c:v>
                </c:pt>
                <c:pt idx="156">
                  <c:v>-1044.6601720000001</c:v>
                </c:pt>
                <c:pt idx="157">
                  <c:v>-1064.139463</c:v>
                </c:pt>
                <c:pt idx="158">
                  <c:v>-1084.6836229999999</c:v>
                </c:pt>
                <c:pt idx="159">
                  <c:v>-1105.532557</c:v>
                </c:pt>
                <c:pt idx="160">
                  <c:v>-1126.970814</c:v>
                </c:pt>
                <c:pt idx="161">
                  <c:v>-1148.921965</c:v>
                </c:pt>
                <c:pt idx="162">
                  <c:v>-1171.848291</c:v>
                </c:pt>
                <c:pt idx="163">
                  <c:v>-1194.8220369999999</c:v>
                </c:pt>
                <c:pt idx="164">
                  <c:v>-1218.35103</c:v>
                </c:pt>
                <c:pt idx="165">
                  <c:v>-1242.282072</c:v>
                </c:pt>
                <c:pt idx="166">
                  <c:v>-1266.924323</c:v>
                </c:pt>
                <c:pt idx="167">
                  <c:v>-1292.1085639999999</c:v>
                </c:pt>
                <c:pt idx="168">
                  <c:v>-1318.090164</c:v>
                </c:pt>
                <c:pt idx="169">
                  <c:v>-1344.4543799999999</c:v>
                </c:pt>
                <c:pt idx="170">
                  <c:v>-1371.581126</c:v>
                </c:pt>
                <c:pt idx="171">
                  <c:v>-1399.219198</c:v>
                </c:pt>
                <c:pt idx="172">
                  <c:v>-1427.520045</c:v>
                </c:pt>
                <c:pt idx="173">
                  <c:v>-1456.100823</c:v>
                </c:pt>
                <c:pt idx="174">
                  <c:v>-1485.3527140000001</c:v>
                </c:pt>
                <c:pt idx="175">
                  <c:v>-1515.0903929999999</c:v>
                </c:pt>
                <c:pt idx="176">
                  <c:v>-1545.4750220000001</c:v>
                </c:pt>
                <c:pt idx="177">
                  <c:v>-1576.1548969999999</c:v>
                </c:pt>
                <c:pt idx="178">
                  <c:v>-1607.3851830000001</c:v>
                </c:pt>
                <c:pt idx="179">
                  <c:v>-1639.0162560000001</c:v>
                </c:pt>
                <c:pt idx="180">
                  <c:v>-1670.946254</c:v>
                </c:pt>
                <c:pt idx="181">
                  <c:v>-1703.259742</c:v>
                </c:pt>
                <c:pt idx="182">
                  <c:v>-1736.054138</c:v>
                </c:pt>
                <c:pt idx="183">
                  <c:v>-1769.1449520000001</c:v>
                </c:pt>
                <c:pt idx="184">
                  <c:v>-1802.6423629999999</c:v>
                </c:pt>
                <c:pt idx="185">
                  <c:v>-1836.3787139999999</c:v>
                </c:pt>
                <c:pt idx="186">
                  <c:v>-1870.1033319999999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0-43FA-B50D-8D3791B75B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Accu_central_regions!$I$2:$I$188</c:f>
              <c:numCache>
                <c:formatCode>General</c:formatCode>
                <c:ptCount val="187"/>
                <c:pt idx="0">
                  <c:v>-33.376251000000003</c:v>
                </c:pt>
                <c:pt idx="1">
                  <c:v>-66.579580000000007</c:v>
                </c:pt>
                <c:pt idx="2">
                  <c:v>-99.716768000000002</c:v>
                </c:pt>
                <c:pt idx="3">
                  <c:v>-132.87086199999999</c:v>
                </c:pt>
                <c:pt idx="4">
                  <c:v>-166.05685</c:v>
                </c:pt>
                <c:pt idx="5">
                  <c:v>-198.61291299999999</c:v>
                </c:pt>
                <c:pt idx="6">
                  <c:v>-230.68222600000001</c:v>
                </c:pt>
                <c:pt idx="7">
                  <c:v>-262.41474599999998</c:v>
                </c:pt>
                <c:pt idx="8">
                  <c:v>-293.89817499999998</c:v>
                </c:pt>
                <c:pt idx="9">
                  <c:v>-325.01785000000001</c:v>
                </c:pt>
                <c:pt idx="10">
                  <c:v>-355.745204</c:v>
                </c:pt>
                <c:pt idx="11">
                  <c:v>-385.93017600000002</c:v>
                </c:pt>
                <c:pt idx="12">
                  <c:v>-415.83677599999999</c:v>
                </c:pt>
                <c:pt idx="13">
                  <c:v>-445.63553600000012</c:v>
                </c:pt>
                <c:pt idx="14">
                  <c:v>-475.30837200000002</c:v>
                </c:pt>
                <c:pt idx="15">
                  <c:v>-504.53538099999997</c:v>
                </c:pt>
                <c:pt idx="16">
                  <c:v>-533.24216899999999</c:v>
                </c:pt>
                <c:pt idx="17">
                  <c:v>-561.32192099999997</c:v>
                </c:pt>
                <c:pt idx="18">
                  <c:v>-588.94795999999997</c:v>
                </c:pt>
                <c:pt idx="19">
                  <c:v>-616.20032300000003</c:v>
                </c:pt>
                <c:pt idx="20">
                  <c:v>-643.15224999999998</c:v>
                </c:pt>
                <c:pt idx="21">
                  <c:v>-669.67372699999999</c:v>
                </c:pt>
                <c:pt idx="22">
                  <c:v>-695.97526399999992</c:v>
                </c:pt>
                <c:pt idx="23">
                  <c:v>-722.154808</c:v>
                </c:pt>
                <c:pt idx="24">
                  <c:v>-748.184167</c:v>
                </c:pt>
                <c:pt idx="25">
                  <c:v>-774.149992</c:v>
                </c:pt>
                <c:pt idx="26">
                  <c:v>-799.73299900000006</c:v>
                </c:pt>
                <c:pt idx="27">
                  <c:v>-824.86018300000001</c:v>
                </c:pt>
                <c:pt idx="28">
                  <c:v>-849.69644399999993</c:v>
                </c:pt>
                <c:pt idx="29">
                  <c:v>-873.91573900000003</c:v>
                </c:pt>
                <c:pt idx="30">
                  <c:v>-897.68783900000005</c:v>
                </c:pt>
                <c:pt idx="31">
                  <c:v>-920.74893399999996</c:v>
                </c:pt>
                <c:pt idx="32">
                  <c:v>-943.344652</c:v>
                </c:pt>
                <c:pt idx="33">
                  <c:v>-965.73446799999999</c:v>
                </c:pt>
                <c:pt idx="34">
                  <c:v>-988.163768</c:v>
                </c:pt>
                <c:pt idx="35">
                  <c:v>-1009.970004</c:v>
                </c:pt>
                <c:pt idx="36">
                  <c:v>-1031.011845</c:v>
                </c:pt>
                <c:pt idx="37">
                  <c:v>-1051.6704179999999</c:v>
                </c:pt>
                <c:pt idx="38">
                  <c:v>-1072.2441570000001</c:v>
                </c:pt>
                <c:pt idx="39">
                  <c:v>-1091.969188</c:v>
                </c:pt>
                <c:pt idx="40">
                  <c:v>-1110.8073569999999</c:v>
                </c:pt>
                <c:pt idx="41">
                  <c:v>-1129.2949349999999</c:v>
                </c:pt>
                <c:pt idx="42">
                  <c:v>-1147.36581</c:v>
                </c:pt>
                <c:pt idx="43">
                  <c:v>-1164.6284900000001</c:v>
                </c:pt>
                <c:pt idx="44">
                  <c:v>-1181.6128470000001</c:v>
                </c:pt>
                <c:pt idx="45">
                  <c:v>-1198.274484</c:v>
                </c:pt>
                <c:pt idx="46">
                  <c:v>-1214.445913</c:v>
                </c:pt>
                <c:pt idx="47">
                  <c:v>-1229.6704400000001</c:v>
                </c:pt>
                <c:pt idx="48">
                  <c:v>-1243.9757649999999</c:v>
                </c:pt>
                <c:pt idx="49">
                  <c:v>-1257.6742489999999</c:v>
                </c:pt>
                <c:pt idx="50">
                  <c:v>-1270.9979599999999</c:v>
                </c:pt>
                <c:pt idx="51">
                  <c:v>-1283.660803</c:v>
                </c:pt>
                <c:pt idx="52">
                  <c:v>-1295.916986</c:v>
                </c:pt>
                <c:pt idx="53">
                  <c:v>-1307.307986</c:v>
                </c:pt>
                <c:pt idx="54">
                  <c:v>-1318.0663030000001</c:v>
                </c:pt>
                <c:pt idx="55">
                  <c:v>-1327.6896449999999</c:v>
                </c:pt>
                <c:pt idx="56">
                  <c:v>-1336.4657199999999</c:v>
                </c:pt>
                <c:pt idx="57">
                  <c:v>-1344.9796779999999</c:v>
                </c:pt>
                <c:pt idx="58">
                  <c:v>-1353.5018950000001</c:v>
                </c:pt>
                <c:pt idx="59">
                  <c:v>-1361.5683240000001</c:v>
                </c:pt>
                <c:pt idx="60">
                  <c:v>-1369.149764</c:v>
                </c:pt>
                <c:pt idx="61">
                  <c:v>-1376.2982750000001</c:v>
                </c:pt>
                <c:pt idx="62">
                  <c:v>-1383.431752</c:v>
                </c:pt>
                <c:pt idx="63">
                  <c:v>-1389.6447450000001</c:v>
                </c:pt>
                <c:pt idx="64">
                  <c:v>-1395.3102719999999</c:v>
                </c:pt>
                <c:pt idx="65">
                  <c:v>-1401.0622639999999</c:v>
                </c:pt>
                <c:pt idx="66">
                  <c:v>-1407.1734510000001</c:v>
                </c:pt>
                <c:pt idx="67">
                  <c:v>-1412.9177070000001</c:v>
                </c:pt>
                <c:pt idx="68">
                  <c:v>-1418.7352060000001</c:v>
                </c:pt>
                <c:pt idx="69">
                  <c:v>-1423.610764</c:v>
                </c:pt>
                <c:pt idx="70">
                  <c:v>-1427.8468419999999</c:v>
                </c:pt>
                <c:pt idx="71">
                  <c:v>-1430.9066009999999</c:v>
                </c:pt>
                <c:pt idx="72">
                  <c:v>-1433.12637</c:v>
                </c:pt>
                <c:pt idx="73">
                  <c:v>-1436.151564</c:v>
                </c:pt>
                <c:pt idx="74">
                  <c:v>-1440.0316660000001</c:v>
                </c:pt>
                <c:pt idx="75">
                  <c:v>-1442.9124320000001</c:v>
                </c:pt>
                <c:pt idx="76">
                  <c:v>-1445.044928</c:v>
                </c:pt>
                <c:pt idx="77">
                  <c:v>-1445.8721860000001</c:v>
                </c:pt>
                <c:pt idx="78">
                  <c:v>-1445.838702</c:v>
                </c:pt>
                <c:pt idx="79">
                  <c:v>-1445.060978</c:v>
                </c:pt>
                <c:pt idx="80">
                  <c:v>-1444.1075860000001</c:v>
                </c:pt>
                <c:pt idx="81">
                  <c:v>-1441.941194</c:v>
                </c:pt>
                <c:pt idx="82">
                  <c:v>-1439.0977989999999</c:v>
                </c:pt>
                <c:pt idx="83">
                  <c:v>-1435.3628510000001</c:v>
                </c:pt>
                <c:pt idx="84">
                  <c:v>-1431.380089</c:v>
                </c:pt>
                <c:pt idx="85">
                  <c:v>-1426.6590650000001</c:v>
                </c:pt>
                <c:pt idx="86">
                  <c:v>-1421.5403799999999</c:v>
                </c:pt>
                <c:pt idx="87">
                  <c:v>-1415.854969</c:v>
                </c:pt>
                <c:pt idx="88">
                  <c:v>-1410.195641</c:v>
                </c:pt>
                <c:pt idx="89">
                  <c:v>-1404.910081</c:v>
                </c:pt>
                <c:pt idx="90">
                  <c:v>-1400.320575</c:v>
                </c:pt>
                <c:pt idx="91">
                  <c:v>-1393.5425749999999</c:v>
                </c:pt>
                <c:pt idx="92">
                  <c:v>-1385.22171</c:v>
                </c:pt>
                <c:pt idx="93">
                  <c:v>-1377.3392369999999</c:v>
                </c:pt>
                <c:pt idx="94">
                  <c:v>-1370.5571749999999</c:v>
                </c:pt>
                <c:pt idx="95">
                  <c:v>-1362.1825670000001</c:v>
                </c:pt>
                <c:pt idx="96">
                  <c:v>-1352.926653</c:v>
                </c:pt>
                <c:pt idx="97">
                  <c:v>-1343.5601899999999</c:v>
                </c:pt>
                <c:pt idx="98">
                  <c:v>-1334.9013930000001</c:v>
                </c:pt>
                <c:pt idx="99">
                  <c:v>-1323.9306819999999</c:v>
                </c:pt>
                <c:pt idx="100">
                  <c:v>-1312.016161</c:v>
                </c:pt>
                <c:pt idx="101">
                  <c:v>-1300.5577209999999</c:v>
                </c:pt>
                <c:pt idx="102">
                  <c:v>-1290.3157200000001</c:v>
                </c:pt>
                <c:pt idx="103">
                  <c:v>-1278.439267</c:v>
                </c:pt>
                <c:pt idx="104">
                  <c:v>-1265.7489800000001</c:v>
                </c:pt>
                <c:pt idx="105">
                  <c:v>-1252.0867390000001</c:v>
                </c:pt>
                <c:pt idx="106">
                  <c:v>-1238.5844509999999</c:v>
                </c:pt>
                <c:pt idx="107">
                  <c:v>-1222.7868109999999</c:v>
                </c:pt>
                <c:pt idx="108">
                  <c:v>-1205.4376319999999</c:v>
                </c:pt>
                <c:pt idx="109">
                  <c:v>-1184.832435</c:v>
                </c:pt>
                <c:pt idx="110">
                  <c:v>-1162.4497530000001</c:v>
                </c:pt>
                <c:pt idx="111">
                  <c:v>-1140.1992720000001</c:v>
                </c:pt>
                <c:pt idx="112">
                  <c:v>-1119.09043</c:v>
                </c:pt>
                <c:pt idx="113">
                  <c:v>-1098.536402</c:v>
                </c:pt>
                <c:pt idx="114">
                  <c:v>-1079.378545</c:v>
                </c:pt>
                <c:pt idx="115">
                  <c:v>-1060.8284550000001</c:v>
                </c:pt>
                <c:pt idx="116">
                  <c:v>-1043.7120399999999</c:v>
                </c:pt>
                <c:pt idx="117">
                  <c:v>-1026.33456</c:v>
                </c:pt>
                <c:pt idx="118">
                  <c:v>-1009.755395</c:v>
                </c:pt>
                <c:pt idx="119">
                  <c:v>-993.94010399999991</c:v>
                </c:pt>
                <c:pt idx="120">
                  <c:v>-979.78308499999991</c:v>
                </c:pt>
                <c:pt idx="121">
                  <c:v>-964.18379000000004</c:v>
                </c:pt>
                <c:pt idx="122">
                  <c:v>-948.31927499999995</c:v>
                </c:pt>
                <c:pt idx="123">
                  <c:v>-933.25268699999992</c:v>
                </c:pt>
                <c:pt idx="124">
                  <c:v>-920.44428100000005</c:v>
                </c:pt>
                <c:pt idx="125">
                  <c:v>-909.07573400000001</c:v>
                </c:pt>
                <c:pt idx="126">
                  <c:v>-900.50770999999997</c:v>
                </c:pt>
                <c:pt idx="127">
                  <c:v>-891.87919600000009</c:v>
                </c:pt>
                <c:pt idx="128">
                  <c:v>-883.96856999999989</c:v>
                </c:pt>
                <c:pt idx="129">
                  <c:v>-876.322993</c:v>
                </c:pt>
                <c:pt idx="130">
                  <c:v>-869.80070000000001</c:v>
                </c:pt>
                <c:pt idx="131">
                  <c:v>-863.05581600000005</c:v>
                </c:pt>
                <c:pt idx="132">
                  <c:v>-856.95773800000006</c:v>
                </c:pt>
                <c:pt idx="133">
                  <c:v>-852.3115949999999</c:v>
                </c:pt>
                <c:pt idx="134">
                  <c:v>-849.74526199999991</c:v>
                </c:pt>
                <c:pt idx="135">
                  <c:v>-846.76046899999994</c:v>
                </c:pt>
                <c:pt idx="136">
                  <c:v>-844.45045800000003</c:v>
                </c:pt>
                <c:pt idx="137">
                  <c:v>-843.64965800000004</c:v>
                </c:pt>
                <c:pt idx="138">
                  <c:v>-845.30288200000007</c:v>
                </c:pt>
                <c:pt idx="139">
                  <c:v>-847.87043599999993</c:v>
                </c:pt>
                <c:pt idx="140">
                  <c:v>-852.13042300000006</c:v>
                </c:pt>
                <c:pt idx="141">
                  <c:v>-857.19878100000005</c:v>
                </c:pt>
                <c:pt idx="142">
                  <c:v>-863.72484499999996</c:v>
                </c:pt>
                <c:pt idx="143">
                  <c:v>-870.514276</c:v>
                </c:pt>
                <c:pt idx="144">
                  <c:v>-878.43829399999993</c:v>
                </c:pt>
                <c:pt idx="145">
                  <c:v>-886.97397200000012</c:v>
                </c:pt>
                <c:pt idx="146">
                  <c:v>-896.40561199999991</c:v>
                </c:pt>
                <c:pt idx="147">
                  <c:v>-906.53549700000008</c:v>
                </c:pt>
                <c:pt idx="148">
                  <c:v>-917.45223199999998</c:v>
                </c:pt>
                <c:pt idx="149">
                  <c:v>-929.15315199999998</c:v>
                </c:pt>
                <c:pt idx="150">
                  <c:v>-941.74581300000011</c:v>
                </c:pt>
                <c:pt idx="151">
                  <c:v>-955.16375000000005</c:v>
                </c:pt>
                <c:pt idx="152">
                  <c:v>-969.512607</c:v>
                </c:pt>
                <c:pt idx="153">
                  <c:v>-984.49121099999991</c:v>
                </c:pt>
                <c:pt idx="154">
                  <c:v>-1000.384715</c:v>
                </c:pt>
                <c:pt idx="155">
                  <c:v>-1016.949565</c:v>
                </c:pt>
                <c:pt idx="156">
                  <c:v>-1034.3420390000001</c:v>
                </c:pt>
                <c:pt idx="157">
                  <c:v>-1052.3800060000001</c:v>
                </c:pt>
                <c:pt idx="158">
                  <c:v>-1071.312103</c:v>
                </c:pt>
                <c:pt idx="159">
                  <c:v>-1090.5461359999999</c:v>
                </c:pt>
                <c:pt idx="160">
                  <c:v>-1110.651691</c:v>
                </c:pt>
                <c:pt idx="161">
                  <c:v>-1131.1234159999999</c:v>
                </c:pt>
                <c:pt idx="162">
                  <c:v>-1152.5447670000001</c:v>
                </c:pt>
                <c:pt idx="163">
                  <c:v>-1174.5164890000001</c:v>
                </c:pt>
                <c:pt idx="164">
                  <c:v>-1197.611617</c:v>
                </c:pt>
                <c:pt idx="165">
                  <c:v>-1221.316683</c:v>
                </c:pt>
                <c:pt idx="166">
                  <c:v>-1245.9486730000001</c:v>
                </c:pt>
                <c:pt idx="167">
                  <c:v>-1270.7516639999999</c:v>
                </c:pt>
                <c:pt idx="168">
                  <c:v>-1295.984209</c:v>
                </c:pt>
                <c:pt idx="169">
                  <c:v>-1321.3273119999999</c:v>
                </c:pt>
                <c:pt idx="170">
                  <c:v>-1347.2031460000001</c:v>
                </c:pt>
                <c:pt idx="171">
                  <c:v>-1373.4266459999999</c:v>
                </c:pt>
                <c:pt idx="172">
                  <c:v>-1400.1483539999999</c:v>
                </c:pt>
                <c:pt idx="173">
                  <c:v>-1427.007801</c:v>
                </c:pt>
                <c:pt idx="174">
                  <c:v>-1454.312424</c:v>
                </c:pt>
                <c:pt idx="175">
                  <c:v>-1481.923841</c:v>
                </c:pt>
                <c:pt idx="176">
                  <c:v>-1509.9593440000001</c:v>
                </c:pt>
                <c:pt idx="177">
                  <c:v>-1538.3125110000001</c:v>
                </c:pt>
                <c:pt idx="178">
                  <c:v>-1567.29772</c:v>
                </c:pt>
                <c:pt idx="179">
                  <c:v>-1596.7037330000001</c:v>
                </c:pt>
                <c:pt idx="180">
                  <c:v>-1626.387138</c:v>
                </c:pt>
                <c:pt idx="181">
                  <c:v>-1656.3173159999999</c:v>
                </c:pt>
                <c:pt idx="182">
                  <c:v>-1686.563946</c:v>
                </c:pt>
                <c:pt idx="183">
                  <c:v>-1717.282612</c:v>
                </c:pt>
                <c:pt idx="184">
                  <c:v>-1748.489638</c:v>
                </c:pt>
                <c:pt idx="185">
                  <c:v>-1780.203405</c:v>
                </c:pt>
                <c:pt idx="186">
                  <c:v>-1812.3199850000001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0-43FA-B50D-8D3791B75B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Accu_central_regions!$J$2:$J$188</c:f>
              <c:numCache>
                <c:formatCode>General</c:formatCode>
                <c:ptCount val="187"/>
                <c:pt idx="0">
                  <c:v>-33.406945</c:v>
                </c:pt>
                <c:pt idx="1">
                  <c:v>-66.716288000000006</c:v>
                </c:pt>
                <c:pt idx="2">
                  <c:v>-99.841205000000002</c:v>
                </c:pt>
                <c:pt idx="3">
                  <c:v>-132.939978</c:v>
                </c:pt>
                <c:pt idx="4">
                  <c:v>-166.01809</c:v>
                </c:pt>
                <c:pt idx="5">
                  <c:v>-198.46856500000001</c:v>
                </c:pt>
                <c:pt idx="6">
                  <c:v>-230.39721299999999</c:v>
                </c:pt>
                <c:pt idx="7">
                  <c:v>-262.00986899999998</c:v>
                </c:pt>
                <c:pt idx="8">
                  <c:v>-293.32625000000002</c:v>
                </c:pt>
                <c:pt idx="9">
                  <c:v>-324.31381399999998</c:v>
                </c:pt>
                <c:pt idx="10">
                  <c:v>-354.86844200000002</c:v>
                </c:pt>
                <c:pt idx="11">
                  <c:v>-385.03004399999998</c:v>
                </c:pt>
                <c:pt idx="12">
                  <c:v>-414.99427500000002</c:v>
                </c:pt>
                <c:pt idx="13">
                  <c:v>-444.96525200000002</c:v>
                </c:pt>
                <c:pt idx="14">
                  <c:v>-474.82234199999999</c:v>
                </c:pt>
                <c:pt idx="15">
                  <c:v>-504.36107500000003</c:v>
                </c:pt>
                <c:pt idx="16">
                  <c:v>-533.32834000000003</c:v>
                </c:pt>
                <c:pt idx="17">
                  <c:v>-561.77548100000001</c:v>
                </c:pt>
                <c:pt idx="18">
                  <c:v>-589.75156500000003</c:v>
                </c:pt>
                <c:pt idx="19">
                  <c:v>-617.43422899999996</c:v>
                </c:pt>
                <c:pt idx="20">
                  <c:v>-644.60736199999997</c:v>
                </c:pt>
                <c:pt idx="21">
                  <c:v>-671.19347300000004</c:v>
                </c:pt>
                <c:pt idx="22">
                  <c:v>-697.37520099999995</c:v>
                </c:pt>
                <c:pt idx="23">
                  <c:v>-723.472486</c:v>
                </c:pt>
                <c:pt idx="24">
                  <c:v>-749.35183899999993</c:v>
                </c:pt>
                <c:pt idx="25">
                  <c:v>-775.22943899999996</c:v>
                </c:pt>
                <c:pt idx="26">
                  <c:v>-800.43802300000004</c:v>
                </c:pt>
                <c:pt idx="27">
                  <c:v>-825.21572300000003</c:v>
                </c:pt>
                <c:pt idx="28">
                  <c:v>-849.61176999999998</c:v>
                </c:pt>
                <c:pt idx="29">
                  <c:v>-873.51542100000006</c:v>
                </c:pt>
                <c:pt idx="30">
                  <c:v>-896.98970500000007</c:v>
                </c:pt>
                <c:pt idx="31">
                  <c:v>-920.00019900000007</c:v>
                </c:pt>
                <c:pt idx="32">
                  <c:v>-942.49866500000007</c:v>
                </c:pt>
                <c:pt idx="33">
                  <c:v>-964.73091899999997</c:v>
                </c:pt>
                <c:pt idx="34">
                  <c:v>-986.58422400000006</c:v>
                </c:pt>
                <c:pt idx="35">
                  <c:v>-1008.0476200000001</c:v>
                </c:pt>
                <c:pt idx="36">
                  <c:v>-1028.863194</c:v>
                </c:pt>
                <c:pt idx="37">
                  <c:v>-1049.2753620000001</c:v>
                </c:pt>
                <c:pt idx="38">
                  <c:v>-1069.067716</c:v>
                </c:pt>
                <c:pt idx="39">
                  <c:v>-1088.3913439999999</c:v>
                </c:pt>
                <c:pt idx="40">
                  <c:v>-1107.165673</c:v>
                </c:pt>
                <c:pt idx="41">
                  <c:v>-1125.6332600000001</c:v>
                </c:pt>
                <c:pt idx="42">
                  <c:v>-1143.527282</c:v>
                </c:pt>
                <c:pt idx="43">
                  <c:v>-1161.167565</c:v>
                </c:pt>
                <c:pt idx="44">
                  <c:v>-1178.7431770000001</c:v>
                </c:pt>
                <c:pt idx="45">
                  <c:v>-1196.300279</c:v>
                </c:pt>
                <c:pt idx="46">
                  <c:v>-1212.8042109999999</c:v>
                </c:pt>
                <c:pt idx="47">
                  <c:v>-1228.4731469999999</c:v>
                </c:pt>
                <c:pt idx="48">
                  <c:v>-1243.4037330000001</c:v>
                </c:pt>
                <c:pt idx="49">
                  <c:v>-1257.874133</c:v>
                </c:pt>
                <c:pt idx="50">
                  <c:v>-1271.687316</c:v>
                </c:pt>
                <c:pt idx="51">
                  <c:v>-1285.1089649999999</c:v>
                </c:pt>
                <c:pt idx="52">
                  <c:v>-1297.8197680000001</c:v>
                </c:pt>
                <c:pt idx="53">
                  <c:v>-1309.747654</c:v>
                </c:pt>
                <c:pt idx="54">
                  <c:v>-1320.803975</c:v>
                </c:pt>
                <c:pt idx="55">
                  <c:v>-1331.306022</c:v>
                </c:pt>
                <c:pt idx="56">
                  <c:v>-1341.240787</c:v>
                </c:pt>
                <c:pt idx="57">
                  <c:v>-1351.0898079999999</c:v>
                </c:pt>
                <c:pt idx="58">
                  <c:v>-1360.421566</c:v>
                </c:pt>
                <c:pt idx="59">
                  <c:v>-1369.5351109999999</c:v>
                </c:pt>
                <c:pt idx="60">
                  <c:v>-1377.6504239999999</c:v>
                </c:pt>
                <c:pt idx="61">
                  <c:v>-1385.158872</c:v>
                </c:pt>
                <c:pt idx="62">
                  <c:v>-1392.463381</c:v>
                </c:pt>
                <c:pt idx="63">
                  <c:v>-1399.651848</c:v>
                </c:pt>
                <c:pt idx="64">
                  <c:v>-1405.82861</c:v>
                </c:pt>
                <c:pt idx="65">
                  <c:v>-1411.198901</c:v>
                </c:pt>
                <c:pt idx="66">
                  <c:v>-1415.905125</c:v>
                </c:pt>
                <c:pt idx="67">
                  <c:v>-1420.341351</c:v>
                </c:pt>
                <c:pt idx="68">
                  <c:v>-1424.3659290000001</c:v>
                </c:pt>
                <c:pt idx="69">
                  <c:v>-1428.0849519999999</c:v>
                </c:pt>
                <c:pt idx="70">
                  <c:v>-1431.1127799999999</c:v>
                </c:pt>
                <c:pt idx="71">
                  <c:v>-1433.6346100000001</c:v>
                </c:pt>
                <c:pt idx="72">
                  <c:v>-1435.071367</c:v>
                </c:pt>
                <c:pt idx="73">
                  <c:v>-1436.3545469999999</c:v>
                </c:pt>
                <c:pt idx="74">
                  <c:v>-1436.1199590000001</c:v>
                </c:pt>
                <c:pt idx="75">
                  <c:v>-1435.056994</c:v>
                </c:pt>
                <c:pt idx="76">
                  <c:v>-1433.332721</c:v>
                </c:pt>
                <c:pt idx="77">
                  <c:v>-1431.5971119999999</c:v>
                </c:pt>
                <c:pt idx="78">
                  <c:v>-1430.0862480000001</c:v>
                </c:pt>
                <c:pt idx="79">
                  <c:v>-1429.0951709999999</c:v>
                </c:pt>
                <c:pt idx="80">
                  <c:v>-1427.367911</c:v>
                </c:pt>
                <c:pt idx="81">
                  <c:v>-1425.6232219999999</c:v>
                </c:pt>
                <c:pt idx="82">
                  <c:v>-1423.2430179999999</c:v>
                </c:pt>
                <c:pt idx="83">
                  <c:v>-1420.7460699999999</c:v>
                </c:pt>
                <c:pt idx="84">
                  <c:v>-1416.398688</c:v>
                </c:pt>
                <c:pt idx="85">
                  <c:v>-1410.9414569999999</c:v>
                </c:pt>
                <c:pt idx="86">
                  <c:v>-1405.1406079999999</c:v>
                </c:pt>
                <c:pt idx="87">
                  <c:v>-1399.31672</c:v>
                </c:pt>
                <c:pt idx="88">
                  <c:v>-1391.123298</c:v>
                </c:pt>
                <c:pt idx="89">
                  <c:v>-1381.2289410000001</c:v>
                </c:pt>
                <c:pt idx="90">
                  <c:v>-1370.4580370000001</c:v>
                </c:pt>
                <c:pt idx="91">
                  <c:v>-1359.5022719999999</c:v>
                </c:pt>
                <c:pt idx="92">
                  <c:v>-1347.9767609999999</c:v>
                </c:pt>
                <c:pt idx="93">
                  <c:v>-1336.7917199999999</c:v>
                </c:pt>
                <c:pt idx="94">
                  <c:v>-1324.269288</c:v>
                </c:pt>
                <c:pt idx="95">
                  <c:v>-1311.3615</c:v>
                </c:pt>
                <c:pt idx="96">
                  <c:v>-1296.1335300000001</c:v>
                </c:pt>
                <c:pt idx="97">
                  <c:v>-1279.156082</c:v>
                </c:pt>
                <c:pt idx="98">
                  <c:v>-1260.2670619999999</c:v>
                </c:pt>
                <c:pt idx="99">
                  <c:v>-1240.445993</c:v>
                </c:pt>
                <c:pt idx="100">
                  <c:v>-1218.963426</c:v>
                </c:pt>
                <c:pt idx="101">
                  <c:v>-1197.113265</c:v>
                </c:pt>
                <c:pt idx="102">
                  <c:v>-1175.4263000000001</c:v>
                </c:pt>
                <c:pt idx="103">
                  <c:v>-1155.3834670000001</c:v>
                </c:pt>
                <c:pt idx="104">
                  <c:v>-1133.2617439999999</c:v>
                </c:pt>
                <c:pt idx="105">
                  <c:v>-1110.414479</c:v>
                </c:pt>
                <c:pt idx="106">
                  <c:v>-1087.414888</c:v>
                </c:pt>
                <c:pt idx="107">
                  <c:v>-1065.6928459999999</c:v>
                </c:pt>
                <c:pt idx="108">
                  <c:v>-1044.4001040000001</c:v>
                </c:pt>
                <c:pt idx="109">
                  <c:v>-1025.023913</c:v>
                </c:pt>
                <c:pt idx="110">
                  <c:v>-1005.062508</c:v>
                </c:pt>
                <c:pt idx="111">
                  <c:v>-985.30270299999995</c:v>
                </c:pt>
                <c:pt idx="112">
                  <c:v>-965.07609300000001</c:v>
                </c:pt>
                <c:pt idx="113">
                  <c:v>-945.59430199999997</c:v>
                </c:pt>
                <c:pt idx="114">
                  <c:v>-926.19171700000004</c:v>
                </c:pt>
                <c:pt idx="115">
                  <c:v>-907.80605199999991</c:v>
                </c:pt>
                <c:pt idx="116">
                  <c:v>-890.45308199999999</c:v>
                </c:pt>
                <c:pt idx="117">
                  <c:v>-874.72095899999999</c:v>
                </c:pt>
                <c:pt idx="118">
                  <c:v>-858.43494700000008</c:v>
                </c:pt>
                <c:pt idx="119">
                  <c:v>-842.80655999999999</c:v>
                </c:pt>
                <c:pt idx="120">
                  <c:v>-825.33155699999998</c:v>
                </c:pt>
                <c:pt idx="121">
                  <c:v>-807.27653099999998</c:v>
                </c:pt>
                <c:pt idx="122">
                  <c:v>-790.18689199999994</c:v>
                </c:pt>
                <c:pt idx="123">
                  <c:v>-775.22948399999996</c:v>
                </c:pt>
                <c:pt idx="124">
                  <c:v>-758.85328300000003</c:v>
                </c:pt>
                <c:pt idx="125">
                  <c:v>-742.39635299999998</c:v>
                </c:pt>
                <c:pt idx="126">
                  <c:v>-725.10710999999992</c:v>
                </c:pt>
                <c:pt idx="127">
                  <c:v>-708.08489699999996</c:v>
                </c:pt>
                <c:pt idx="128">
                  <c:v>-691.08244400000001</c:v>
                </c:pt>
                <c:pt idx="129">
                  <c:v>-675.27883600000007</c:v>
                </c:pt>
                <c:pt idx="130">
                  <c:v>-660.37961900000005</c:v>
                </c:pt>
                <c:pt idx="131">
                  <c:v>-647.652467</c:v>
                </c:pt>
                <c:pt idx="132">
                  <c:v>-635.37576899999999</c:v>
                </c:pt>
                <c:pt idx="133">
                  <c:v>-625.08533</c:v>
                </c:pt>
                <c:pt idx="134">
                  <c:v>-616.34151500000007</c:v>
                </c:pt>
                <c:pt idx="135">
                  <c:v>-610.29313300000001</c:v>
                </c:pt>
                <c:pt idx="136">
                  <c:v>-605.25493899999992</c:v>
                </c:pt>
                <c:pt idx="137">
                  <c:v>-602.32765499999994</c:v>
                </c:pt>
                <c:pt idx="138">
                  <c:v>-601.33431500000006</c:v>
                </c:pt>
                <c:pt idx="139">
                  <c:v>-603.40022699999997</c:v>
                </c:pt>
                <c:pt idx="140">
                  <c:v>-606.38655800000004</c:v>
                </c:pt>
                <c:pt idx="141">
                  <c:v>-611.138555</c:v>
                </c:pt>
                <c:pt idx="142">
                  <c:v>-616.80260799999996</c:v>
                </c:pt>
                <c:pt idx="143">
                  <c:v>-624.30320800000004</c:v>
                </c:pt>
                <c:pt idx="144">
                  <c:v>-631.902064</c:v>
                </c:pt>
                <c:pt idx="145">
                  <c:v>-640.54769199999998</c:v>
                </c:pt>
                <c:pt idx="146">
                  <c:v>-650.66493600000001</c:v>
                </c:pt>
                <c:pt idx="147">
                  <c:v>-663.03002300000003</c:v>
                </c:pt>
                <c:pt idx="148">
                  <c:v>-675.23404900000003</c:v>
                </c:pt>
                <c:pt idx="149">
                  <c:v>-688.20309000000009</c:v>
                </c:pt>
                <c:pt idx="150">
                  <c:v>-701.55635499999994</c:v>
                </c:pt>
                <c:pt idx="151">
                  <c:v>-716.20429899999999</c:v>
                </c:pt>
                <c:pt idx="152">
                  <c:v>-731.691508</c:v>
                </c:pt>
                <c:pt idx="153">
                  <c:v>-748.75788899999998</c:v>
                </c:pt>
                <c:pt idx="154">
                  <c:v>-766.24829499999998</c:v>
                </c:pt>
                <c:pt idx="155">
                  <c:v>-784.80150900000001</c:v>
                </c:pt>
                <c:pt idx="156">
                  <c:v>-803.89419199999998</c:v>
                </c:pt>
                <c:pt idx="157">
                  <c:v>-824.19247999999993</c:v>
                </c:pt>
                <c:pt idx="158">
                  <c:v>-844.81062400000008</c:v>
                </c:pt>
                <c:pt idx="159">
                  <c:v>-866.31122400000004</c:v>
                </c:pt>
                <c:pt idx="160">
                  <c:v>-888.025892</c:v>
                </c:pt>
                <c:pt idx="161">
                  <c:v>-910.54266400000006</c:v>
                </c:pt>
                <c:pt idx="162">
                  <c:v>-933.23513200000002</c:v>
                </c:pt>
                <c:pt idx="163">
                  <c:v>-956.69063100000005</c:v>
                </c:pt>
                <c:pt idx="164">
                  <c:v>-980.33036099999993</c:v>
                </c:pt>
                <c:pt idx="165">
                  <c:v>-1004.682115</c:v>
                </c:pt>
                <c:pt idx="166">
                  <c:v>-1029.5974140000001</c:v>
                </c:pt>
                <c:pt idx="167">
                  <c:v>-1055.422712</c:v>
                </c:pt>
                <c:pt idx="168">
                  <c:v>-1081.3837490000001</c:v>
                </c:pt>
                <c:pt idx="169">
                  <c:v>-1107.902677</c:v>
                </c:pt>
                <c:pt idx="170">
                  <c:v>-1134.7600990000001</c:v>
                </c:pt>
                <c:pt idx="171">
                  <c:v>-1162.1640110000001</c:v>
                </c:pt>
                <c:pt idx="172">
                  <c:v>-1189.708815</c:v>
                </c:pt>
                <c:pt idx="173">
                  <c:v>-1217.538869</c:v>
                </c:pt>
                <c:pt idx="174">
                  <c:v>-1245.5617259999999</c:v>
                </c:pt>
                <c:pt idx="175">
                  <c:v>-1274.0665289999999</c:v>
                </c:pt>
                <c:pt idx="176">
                  <c:v>-1303.041612</c:v>
                </c:pt>
                <c:pt idx="177">
                  <c:v>-1332.6158330000001</c:v>
                </c:pt>
                <c:pt idx="178">
                  <c:v>-1362.470816</c:v>
                </c:pt>
                <c:pt idx="179">
                  <c:v>-1392.7611549999999</c:v>
                </c:pt>
                <c:pt idx="180">
                  <c:v>-1423.2041999999999</c:v>
                </c:pt>
                <c:pt idx="181">
                  <c:v>-1454.023363</c:v>
                </c:pt>
                <c:pt idx="182">
                  <c:v>-1485.2080040000001</c:v>
                </c:pt>
                <c:pt idx="183">
                  <c:v>-1516.750955</c:v>
                </c:pt>
                <c:pt idx="184">
                  <c:v>-1548.4593339999999</c:v>
                </c:pt>
                <c:pt idx="185">
                  <c:v>-1580.44247</c:v>
                </c:pt>
                <c:pt idx="186">
                  <c:v>-1612.3878079999999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0-43FA-B50D-8D3791B75B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Accu_central_regions!$K$2:$K$188</c:f>
              <c:numCache>
                <c:formatCode>General</c:formatCode>
                <c:ptCount val="187"/>
                <c:pt idx="0">
                  <c:v>-33.093029999999999</c:v>
                </c:pt>
                <c:pt idx="1">
                  <c:v>-66.026330999999999</c:v>
                </c:pt>
                <c:pt idx="2">
                  <c:v>-98.904828000000009</c:v>
                </c:pt>
                <c:pt idx="3">
                  <c:v>-131.79245599999999</c:v>
                </c:pt>
                <c:pt idx="4">
                  <c:v>-164.70660699999999</c:v>
                </c:pt>
                <c:pt idx="5">
                  <c:v>-196.98069599999999</c:v>
                </c:pt>
                <c:pt idx="6">
                  <c:v>-228.769857</c:v>
                </c:pt>
                <c:pt idx="7">
                  <c:v>-260.23015600000002</c:v>
                </c:pt>
                <c:pt idx="8">
                  <c:v>-291.454362</c:v>
                </c:pt>
                <c:pt idx="9">
                  <c:v>-322.28193700000003</c:v>
                </c:pt>
                <c:pt idx="10">
                  <c:v>-352.682593</c:v>
                </c:pt>
                <c:pt idx="11">
                  <c:v>-382.59486900000002</c:v>
                </c:pt>
                <c:pt idx="12">
                  <c:v>-412.25892599999997</c:v>
                </c:pt>
                <c:pt idx="13">
                  <c:v>-441.83007099999998</c:v>
                </c:pt>
                <c:pt idx="14">
                  <c:v>-471.29539599999998</c:v>
                </c:pt>
                <c:pt idx="15">
                  <c:v>-500.18482599999999</c:v>
                </c:pt>
                <c:pt idx="16">
                  <c:v>-528.44475299999999</c:v>
                </c:pt>
                <c:pt idx="17">
                  <c:v>-555.97664800000007</c:v>
                </c:pt>
                <c:pt idx="18">
                  <c:v>-582.98027000000002</c:v>
                </c:pt>
                <c:pt idx="19">
                  <c:v>-609.41772900000001</c:v>
                </c:pt>
                <c:pt idx="20">
                  <c:v>-635.34316000000001</c:v>
                </c:pt>
                <c:pt idx="21">
                  <c:v>-660.668047</c:v>
                </c:pt>
                <c:pt idx="22">
                  <c:v>-685.63729599999999</c:v>
                </c:pt>
                <c:pt idx="23">
                  <c:v>-710.37836800000002</c:v>
                </c:pt>
                <c:pt idx="24">
                  <c:v>-734.89390700000001</c:v>
                </c:pt>
                <c:pt idx="25">
                  <c:v>-759.14242999999999</c:v>
                </c:pt>
                <c:pt idx="26">
                  <c:v>-782.816193</c:v>
                </c:pt>
                <c:pt idx="27">
                  <c:v>-806.32659000000001</c:v>
                </c:pt>
                <c:pt idx="28">
                  <c:v>-829.87713399999996</c:v>
                </c:pt>
                <c:pt idx="29">
                  <c:v>-852.73268200000007</c:v>
                </c:pt>
                <c:pt idx="30">
                  <c:v>-875.09900999999991</c:v>
                </c:pt>
                <c:pt idx="31">
                  <c:v>-896.65478699999994</c:v>
                </c:pt>
                <c:pt idx="32">
                  <c:v>-917.63830099999996</c:v>
                </c:pt>
                <c:pt idx="33">
                  <c:v>-938.49775600000009</c:v>
                </c:pt>
                <c:pt idx="34">
                  <c:v>-959.51369700000009</c:v>
                </c:pt>
                <c:pt idx="35">
                  <c:v>-980.05906800000002</c:v>
                </c:pt>
                <c:pt idx="36">
                  <c:v>-999.98834999999997</c:v>
                </c:pt>
                <c:pt idx="37">
                  <c:v>-1019.220091</c:v>
                </c:pt>
                <c:pt idx="38">
                  <c:v>-1038.0613760000001</c:v>
                </c:pt>
                <c:pt idx="39">
                  <c:v>-1056.5184240000001</c:v>
                </c:pt>
                <c:pt idx="40">
                  <c:v>-1074.6051849999999</c:v>
                </c:pt>
                <c:pt idx="41">
                  <c:v>-1091.976979</c:v>
                </c:pt>
                <c:pt idx="42">
                  <c:v>-1108.579283</c:v>
                </c:pt>
                <c:pt idx="43">
                  <c:v>-1124.2713409999999</c:v>
                </c:pt>
                <c:pt idx="44">
                  <c:v>-1139.5616560000001</c:v>
                </c:pt>
                <c:pt idx="45">
                  <c:v>-1154.7107639999999</c:v>
                </c:pt>
                <c:pt idx="46">
                  <c:v>-1169.592498</c:v>
                </c:pt>
                <c:pt idx="47">
                  <c:v>-1183.6148889999999</c:v>
                </c:pt>
                <c:pt idx="48">
                  <c:v>-1196.798419</c:v>
                </c:pt>
                <c:pt idx="49">
                  <c:v>-1209.3004599999999</c:v>
                </c:pt>
                <c:pt idx="50">
                  <c:v>-1221.357272</c:v>
                </c:pt>
                <c:pt idx="51">
                  <c:v>-1233.140713</c:v>
                </c:pt>
                <c:pt idx="52">
                  <c:v>-1244.9037559999999</c:v>
                </c:pt>
                <c:pt idx="53">
                  <c:v>-1255.5910160000001</c:v>
                </c:pt>
                <c:pt idx="54">
                  <c:v>-1265.5297599999999</c:v>
                </c:pt>
                <c:pt idx="55">
                  <c:v>-1274.374912</c:v>
                </c:pt>
                <c:pt idx="56">
                  <c:v>-1282.50254</c:v>
                </c:pt>
                <c:pt idx="57">
                  <c:v>-1290.1356330000001</c:v>
                </c:pt>
                <c:pt idx="58">
                  <c:v>-1297.663133</c:v>
                </c:pt>
                <c:pt idx="59">
                  <c:v>-1304.7211930000001</c:v>
                </c:pt>
                <c:pt idx="60">
                  <c:v>-1311.4946130000001</c:v>
                </c:pt>
                <c:pt idx="61">
                  <c:v>-1317.44631</c:v>
                </c:pt>
                <c:pt idx="62">
                  <c:v>-1323.0051719999999</c:v>
                </c:pt>
                <c:pt idx="63">
                  <c:v>-1327.912601</c:v>
                </c:pt>
                <c:pt idx="64">
                  <c:v>-1332.6088500000001</c:v>
                </c:pt>
                <c:pt idx="65">
                  <c:v>-1336.4193130000001</c:v>
                </c:pt>
                <c:pt idx="66">
                  <c:v>-1339.71604</c:v>
                </c:pt>
                <c:pt idx="67">
                  <c:v>-1342.553827</c:v>
                </c:pt>
                <c:pt idx="68">
                  <c:v>-1345.776674</c:v>
                </c:pt>
                <c:pt idx="69">
                  <c:v>-1348.0222080000001</c:v>
                </c:pt>
                <c:pt idx="70">
                  <c:v>-1349.775087</c:v>
                </c:pt>
                <c:pt idx="71">
                  <c:v>-1351.1352420000001</c:v>
                </c:pt>
                <c:pt idx="72">
                  <c:v>-1352.2181399999999</c:v>
                </c:pt>
                <c:pt idx="73">
                  <c:v>-1352.8470179999999</c:v>
                </c:pt>
                <c:pt idx="74">
                  <c:v>-1353.248083</c:v>
                </c:pt>
                <c:pt idx="75">
                  <c:v>-1352.119893</c:v>
                </c:pt>
                <c:pt idx="76">
                  <c:v>-1349.700253</c:v>
                </c:pt>
                <c:pt idx="77">
                  <c:v>-1347.819448</c:v>
                </c:pt>
                <c:pt idx="78">
                  <c:v>-1346.9984340000001</c:v>
                </c:pt>
                <c:pt idx="79">
                  <c:v>-1345.097389</c:v>
                </c:pt>
                <c:pt idx="80">
                  <c:v>-1343.1475290000001</c:v>
                </c:pt>
                <c:pt idx="81">
                  <c:v>-1341.024418</c:v>
                </c:pt>
                <c:pt idx="82">
                  <c:v>-1339.6076619999999</c:v>
                </c:pt>
                <c:pt idx="83">
                  <c:v>-1336.6027489999999</c:v>
                </c:pt>
                <c:pt idx="84">
                  <c:v>-1332.702933</c:v>
                </c:pt>
                <c:pt idx="85">
                  <c:v>-1327.9268810000001</c:v>
                </c:pt>
                <c:pt idx="86">
                  <c:v>-1323.110678</c:v>
                </c:pt>
                <c:pt idx="87">
                  <c:v>-1317.7190089999999</c:v>
                </c:pt>
                <c:pt idx="88">
                  <c:v>-1312.814615</c:v>
                </c:pt>
                <c:pt idx="89">
                  <c:v>-1306.9500869999999</c:v>
                </c:pt>
                <c:pt idx="90">
                  <c:v>-1301.7565850000001</c:v>
                </c:pt>
                <c:pt idx="91">
                  <c:v>-1295.8860099999999</c:v>
                </c:pt>
                <c:pt idx="92">
                  <c:v>-1290.0466429999999</c:v>
                </c:pt>
                <c:pt idx="93">
                  <c:v>-1283.6685689999999</c:v>
                </c:pt>
                <c:pt idx="94">
                  <c:v>-1277.3665579999999</c:v>
                </c:pt>
                <c:pt idx="95">
                  <c:v>-1268.957107</c:v>
                </c:pt>
                <c:pt idx="96">
                  <c:v>-1259.4277930000001</c:v>
                </c:pt>
                <c:pt idx="97">
                  <c:v>-1248.2380519999999</c:v>
                </c:pt>
                <c:pt idx="98">
                  <c:v>-1236.299538</c:v>
                </c:pt>
                <c:pt idx="99">
                  <c:v>-1220.113298</c:v>
                </c:pt>
                <c:pt idx="100">
                  <c:v>-1201.242385</c:v>
                </c:pt>
                <c:pt idx="101">
                  <c:v>-1181.739996</c:v>
                </c:pt>
                <c:pt idx="102">
                  <c:v>-1163.4152260000001</c:v>
                </c:pt>
                <c:pt idx="103">
                  <c:v>-1143.9808089999999</c:v>
                </c:pt>
                <c:pt idx="104">
                  <c:v>-1125.7066420000001</c:v>
                </c:pt>
                <c:pt idx="105">
                  <c:v>-1108.0885699999999</c:v>
                </c:pt>
                <c:pt idx="106">
                  <c:v>-1092.398637</c:v>
                </c:pt>
                <c:pt idx="107">
                  <c:v>-1075.9641509999999</c:v>
                </c:pt>
                <c:pt idx="108">
                  <c:v>-1060.8058759999999</c:v>
                </c:pt>
                <c:pt idx="109">
                  <c:v>-1044.3185490000001</c:v>
                </c:pt>
                <c:pt idx="110">
                  <c:v>-1028.7541450000001</c:v>
                </c:pt>
                <c:pt idx="111">
                  <c:v>-1011.938526</c:v>
                </c:pt>
                <c:pt idx="112">
                  <c:v>-995.07384600000012</c:v>
                </c:pt>
                <c:pt idx="113">
                  <c:v>-977.65934299999992</c:v>
                </c:pt>
                <c:pt idx="114">
                  <c:v>-961.09790799999996</c:v>
                </c:pt>
                <c:pt idx="115">
                  <c:v>-943.57406899999989</c:v>
                </c:pt>
                <c:pt idx="116">
                  <c:v>-926.04017399999998</c:v>
                </c:pt>
                <c:pt idx="117">
                  <c:v>-909.71994600000005</c:v>
                </c:pt>
                <c:pt idx="118">
                  <c:v>-895.54701099999988</c:v>
                </c:pt>
                <c:pt idx="119">
                  <c:v>-880.31972300000007</c:v>
                </c:pt>
                <c:pt idx="120">
                  <c:v>-865.2114029999999</c:v>
                </c:pt>
                <c:pt idx="121">
                  <c:v>-851.08650299999988</c:v>
                </c:pt>
                <c:pt idx="122">
                  <c:v>-838.84913899999992</c:v>
                </c:pt>
                <c:pt idx="123">
                  <c:v>-827.99817199999995</c:v>
                </c:pt>
                <c:pt idx="124">
                  <c:v>-819.05847099999994</c:v>
                </c:pt>
                <c:pt idx="125">
                  <c:v>-811.55051500000002</c:v>
                </c:pt>
                <c:pt idx="126">
                  <c:v>-806.29555199999993</c:v>
                </c:pt>
                <c:pt idx="127">
                  <c:v>-800.63299900000004</c:v>
                </c:pt>
                <c:pt idx="128">
                  <c:v>-795.66966400000001</c:v>
                </c:pt>
                <c:pt idx="129">
                  <c:v>-790.63928799999996</c:v>
                </c:pt>
                <c:pt idx="130">
                  <c:v>-786.33117100000004</c:v>
                </c:pt>
                <c:pt idx="131">
                  <c:v>-782.81113499999992</c:v>
                </c:pt>
                <c:pt idx="132">
                  <c:v>-780.54018200000007</c:v>
                </c:pt>
                <c:pt idx="133">
                  <c:v>-779.15382199999999</c:v>
                </c:pt>
                <c:pt idx="134">
                  <c:v>-779.58473200000003</c:v>
                </c:pt>
                <c:pt idx="135">
                  <c:v>-780.71147999999994</c:v>
                </c:pt>
                <c:pt idx="136">
                  <c:v>-783.351405</c:v>
                </c:pt>
                <c:pt idx="137">
                  <c:v>-786.75093300000003</c:v>
                </c:pt>
                <c:pt idx="138">
                  <c:v>-791.50592000000006</c:v>
                </c:pt>
                <c:pt idx="139">
                  <c:v>-797.16958499999998</c:v>
                </c:pt>
                <c:pt idx="140">
                  <c:v>-804.301739</c:v>
                </c:pt>
                <c:pt idx="141">
                  <c:v>-812.60785399999997</c:v>
                </c:pt>
                <c:pt idx="142">
                  <c:v>-822.34543799999994</c:v>
                </c:pt>
                <c:pt idx="143">
                  <c:v>-832.25020700000005</c:v>
                </c:pt>
                <c:pt idx="144">
                  <c:v>-842.75183100000004</c:v>
                </c:pt>
                <c:pt idx="145">
                  <c:v>-852.84835299999997</c:v>
                </c:pt>
                <c:pt idx="146">
                  <c:v>-863.11908800000003</c:v>
                </c:pt>
                <c:pt idx="147">
                  <c:v>-874.29386799999997</c:v>
                </c:pt>
                <c:pt idx="148">
                  <c:v>-886.67306300000007</c:v>
                </c:pt>
                <c:pt idx="149">
                  <c:v>-899.69201300000009</c:v>
                </c:pt>
                <c:pt idx="150">
                  <c:v>-913.70148499999993</c:v>
                </c:pt>
                <c:pt idx="151">
                  <c:v>-928.99146300000007</c:v>
                </c:pt>
                <c:pt idx="152">
                  <c:v>-945.92805099999998</c:v>
                </c:pt>
                <c:pt idx="153">
                  <c:v>-963.473344</c:v>
                </c:pt>
                <c:pt idx="154">
                  <c:v>-982.14821199999994</c:v>
                </c:pt>
                <c:pt idx="155">
                  <c:v>-1001.291842</c:v>
                </c:pt>
                <c:pt idx="156">
                  <c:v>-1021.420191</c:v>
                </c:pt>
                <c:pt idx="157">
                  <c:v>-1041.8205499999999</c:v>
                </c:pt>
                <c:pt idx="158">
                  <c:v>-1063.1827740000001</c:v>
                </c:pt>
                <c:pt idx="159">
                  <c:v>-1085.215363</c:v>
                </c:pt>
                <c:pt idx="160">
                  <c:v>-1108.253516</c:v>
                </c:pt>
                <c:pt idx="161">
                  <c:v>-1131.78835</c:v>
                </c:pt>
                <c:pt idx="162">
                  <c:v>-1156.149909</c:v>
                </c:pt>
                <c:pt idx="163">
                  <c:v>-1180.6555470000001</c:v>
                </c:pt>
                <c:pt idx="164">
                  <c:v>-1205.7696719999999</c:v>
                </c:pt>
                <c:pt idx="165">
                  <c:v>-1231.322678</c:v>
                </c:pt>
                <c:pt idx="166">
                  <c:v>-1257.6722130000001</c:v>
                </c:pt>
                <c:pt idx="167">
                  <c:v>-1284.423785</c:v>
                </c:pt>
                <c:pt idx="168">
                  <c:v>-1311.743651</c:v>
                </c:pt>
                <c:pt idx="169">
                  <c:v>-1339.5608380000001</c:v>
                </c:pt>
                <c:pt idx="170">
                  <c:v>-1368.2078469999999</c:v>
                </c:pt>
                <c:pt idx="171">
                  <c:v>-1397.153315</c:v>
                </c:pt>
                <c:pt idx="172">
                  <c:v>-1426.47435</c:v>
                </c:pt>
                <c:pt idx="173">
                  <c:v>-1455.938989</c:v>
                </c:pt>
                <c:pt idx="174">
                  <c:v>-1485.8928289999999</c:v>
                </c:pt>
                <c:pt idx="175">
                  <c:v>-1516.3304069999999</c:v>
                </c:pt>
                <c:pt idx="176">
                  <c:v>-1547.353556</c:v>
                </c:pt>
                <c:pt idx="177">
                  <c:v>-1578.9208980000001</c:v>
                </c:pt>
                <c:pt idx="178">
                  <c:v>-1611.322236</c:v>
                </c:pt>
                <c:pt idx="179">
                  <c:v>-1643.961231</c:v>
                </c:pt>
                <c:pt idx="180">
                  <c:v>-1676.8028389999999</c:v>
                </c:pt>
                <c:pt idx="181">
                  <c:v>-1710.095364</c:v>
                </c:pt>
                <c:pt idx="182">
                  <c:v>-1743.8861440000001</c:v>
                </c:pt>
                <c:pt idx="183">
                  <c:v>-1777.9086789999999</c:v>
                </c:pt>
                <c:pt idx="184">
                  <c:v>-1812.213262</c:v>
                </c:pt>
                <c:pt idx="185">
                  <c:v>-1846.8235689999999</c:v>
                </c:pt>
                <c:pt idx="186">
                  <c:v>-1881.417848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0-43FA-B50D-8D3791B75B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Accu_central_regions!$L$2:$L$188</c:f>
              <c:numCache>
                <c:formatCode>General</c:formatCode>
                <c:ptCount val="187"/>
                <c:pt idx="0">
                  <c:v>-33.192076999999998</c:v>
                </c:pt>
                <c:pt idx="1">
                  <c:v>-66.221664000000004</c:v>
                </c:pt>
                <c:pt idx="2">
                  <c:v>-99.137639000000007</c:v>
                </c:pt>
                <c:pt idx="3">
                  <c:v>-132.10066399999999</c:v>
                </c:pt>
                <c:pt idx="4">
                  <c:v>-165.03941699999999</c:v>
                </c:pt>
                <c:pt idx="5">
                  <c:v>-197.35162500000001</c:v>
                </c:pt>
                <c:pt idx="6">
                  <c:v>-229.18553299999999</c:v>
                </c:pt>
                <c:pt idx="7">
                  <c:v>-260.75277999999997</c:v>
                </c:pt>
                <c:pt idx="8">
                  <c:v>-291.96524899999997</c:v>
                </c:pt>
                <c:pt idx="9">
                  <c:v>-322.78038299999997</c:v>
                </c:pt>
                <c:pt idx="10">
                  <c:v>-353.17430999999999</c:v>
                </c:pt>
                <c:pt idx="11">
                  <c:v>-383.18825399999997</c:v>
                </c:pt>
                <c:pt idx="12">
                  <c:v>-412.89124700000002</c:v>
                </c:pt>
                <c:pt idx="13">
                  <c:v>-442.54290900000001</c:v>
                </c:pt>
                <c:pt idx="14">
                  <c:v>-472.05712299999999</c:v>
                </c:pt>
                <c:pt idx="15">
                  <c:v>-501.23448200000001</c:v>
                </c:pt>
                <c:pt idx="16">
                  <c:v>-529.76836300000002</c:v>
                </c:pt>
                <c:pt idx="17">
                  <c:v>-557.69989400000009</c:v>
                </c:pt>
                <c:pt idx="18">
                  <c:v>-585.18203399999993</c:v>
                </c:pt>
                <c:pt idx="19">
                  <c:v>-612.41660899999999</c:v>
                </c:pt>
                <c:pt idx="20">
                  <c:v>-639.30517800000007</c:v>
                </c:pt>
                <c:pt idx="21">
                  <c:v>-665.78686700000003</c:v>
                </c:pt>
                <c:pt idx="22">
                  <c:v>-691.77664700000003</c:v>
                </c:pt>
                <c:pt idx="23">
                  <c:v>-717.59690399999999</c:v>
                </c:pt>
                <c:pt idx="24">
                  <c:v>-743.08807300000001</c:v>
                </c:pt>
                <c:pt idx="25">
                  <c:v>-768.45637099999999</c:v>
                </c:pt>
                <c:pt idx="26">
                  <c:v>-793.202359</c:v>
                </c:pt>
                <c:pt idx="27">
                  <c:v>-817.54655500000001</c:v>
                </c:pt>
                <c:pt idx="28">
                  <c:v>-841.60168599999997</c:v>
                </c:pt>
                <c:pt idx="29">
                  <c:v>-865.28210299999989</c:v>
                </c:pt>
                <c:pt idx="30">
                  <c:v>-888.61816899999997</c:v>
                </c:pt>
                <c:pt idx="31">
                  <c:v>-911.57428499999992</c:v>
                </c:pt>
                <c:pt idx="32">
                  <c:v>-933.85682699999995</c:v>
                </c:pt>
                <c:pt idx="33">
                  <c:v>-955.716274</c:v>
                </c:pt>
                <c:pt idx="34">
                  <c:v>-977.31360500000005</c:v>
                </c:pt>
                <c:pt idx="35">
                  <c:v>-998.61090799999999</c:v>
                </c:pt>
                <c:pt idx="36">
                  <c:v>-1018.897995</c:v>
                </c:pt>
                <c:pt idx="37">
                  <c:v>-1038.4422689999999</c:v>
                </c:pt>
                <c:pt idx="38">
                  <c:v>-1057.5463119999999</c:v>
                </c:pt>
                <c:pt idx="39">
                  <c:v>-1076.3693800000001</c:v>
                </c:pt>
                <c:pt idx="40">
                  <c:v>-1094.643053</c:v>
                </c:pt>
                <c:pt idx="41">
                  <c:v>-1112.5566369999999</c:v>
                </c:pt>
                <c:pt idx="42">
                  <c:v>-1129.3816609999999</c:v>
                </c:pt>
                <c:pt idx="43">
                  <c:v>-1145.424364</c:v>
                </c:pt>
                <c:pt idx="44">
                  <c:v>-1160.9885569999999</c:v>
                </c:pt>
                <c:pt idx="45">
                  <c:v>-1176.154213</c:v>
                </c:pt>
                <c:pt idx="46">
                  <c:v>-1190.62951</c:v>
                </c:pt>
                <c:pt idx="47">
                  <c:v>-1204.719525</c:v>
                </c:pt>
                <c:pt idx="48">
                  <c:v>-1218.1604970000001</c:v>
                </c:pt>
                <c:pt idx="49">
                  <c:v>-1231.3476599999999</c:v>
                </c:pt>
                <c:pt idx="50">
                  <c:v>-1244.052371</c:v>
                </c:pt>
                <c:pt idx="51">
                  <c:v>-1256.5195180000001</c:v>
                </c:pt>
                <c:pt idx="52">
                  <c:v>-1268.421036</c:v>
                </c:pt>
                <c:pt idx="53">
                  <c:v>-1279.7081109999999</c:v>
                </c:pt>
                <c:pt idx="54">
                  <c:v>-1289.8149430000001</c:v>
                </c:pt>
                <c:pt idx="55">
                  <c:v>-1299.038671</c:v>
                </c:pt>
                <c:pt idx="56">
                  <c:v>-1307.3084349999999</c:v>
                </c:pt>
                <c:pt idx="57">
                  <c:v>-1315.120242</c:v>
                </c:pt>
                <c:pt idx="58">
                  <c:v>-1322.6644670000001</c:v>
                </c:pt>
                <c:pt idx="59">
                  <c:v>-1330.2290660000001</c:v>
                </c:pt>
                <c:pt idx="60">
                  <c:v>-1337.6601639999999</c:v>
                </c:pt>
                <c:pt idx="61">
                  <c:v>-1345.2662009999999</c:v>
                </c:pt>
                <c:pt idx="62">
                  <c:v>-1352.505819</c:v>
                </c:pt>
                <c:pt idx="63">
                  <c:v>-1359.464432</c:v>
                </c:pt>
                <c:pt idx="64">
                  <c:v>-1365.8001710000001</c:v>
                </c:pt>
                <c:pt idx="65">
                  <c:v>-1371.7276119999999</c:v>
                </c:pt>
                <c:pt idx="66">
                  <c:v>-1376.999276</c:v>
                </c:pt>
                <c:pt idx="67">
                  <c:v>-1381.9296770000001</c:v>
                </c:pt>
                <c:pt idx="68">
                  <c:v>-1386.4524799999999</c:v>
                </c:pt>
                <c:pt idx="69">
                  <c:v>-1390.586491</c:v>
                </c:pt>
                <c:pt idx="70">
                  <c:v>-1393.5866060000001</c:v>
                </c:pt>
                <c:pt idx="71">
                  <c:v>-1395.7879210000001</c:v>
                </c:pt>
                <c:pt idx="72">
                  <c:v>-1397.5119</c:v>
                </c:pt>
                <c:pt idx="73">
                  <c:v>-1399.699306</c:v>
                </c:pt>
                <c:pt idx="74">
                  <c:v>-1401.0545159999999</c:v>
                </c:pt>
                <c:pt idx="75">
                  <c:v>-1402.038076</c:v>
                </c:pt>
                <c:pt idx="76">
                  <c:v>-1401.9907499999999</c:v>
                </c:pt>
                <c:pt idx="77">
                  <c:v>-1401.4655640000001</c:v>
                </c:pt>
                <c:pt idx="78">
                  <c:v>-1400.7140179999999</c:v>
                </c:pt>
                <c:pt idx="79">
                  <c:v>-1400.449642</c:v>
                </c:pt>
                <c:pt idx="80">
                  <c:v>-1400.0378599999999</c:v>
                </c:pt>
                <c:pt idx="81">
                  <c:v>-1400.063257</c:v>
                </c:pt>
                <c:pt idx="82">
                  <c:v>-1399.4462169999999</c:v>
                </c:pt>
                <c:pt idx="83">
                  <c:v>-1398.676389</c:v>
                </c:pt>
                <c:pt idx="84">
                  <c:v>-1395.2617009999999</c:v>
                </c:pt>
                <c:pt idx="85">
                  <c:v>-1389.838086</c:v>
                </c:pt>
                <c:pt idx="86">
                  <c:v>-1385.327295</c:v>
                </c:pt>
                <c:pt idx="87">
                  <c:v>-1382.2340799999999</c:v>
                </c:pt>
                <c:pt idx="88">
                  <c:v>-1379.223307</c:v>
                </c:pt>
                <c:pt idx="89">
                  <c:v>-1376.9177649999999</c:v>
                </c:pt>
                <c:pt idx="90">
                  <c:v>-1373.882112</c:v>
                </c:pt>
                <c:pt idx="91">
                  <c:v>-1370.7404019999999</c:v>
                </c:pt>
                <c:pt idx="92">
                  <c:v>-1366.9114199999999</c:v>
                </c:pt>
                <c:pt idx="93">
                  <c:v>-1363.133873</c:v>
                </c:pt>
                <c:pt idx="94">
                  <c:v>-1357.047364</c:v>
                </c:pt>
                <c:pt idx="95">
                  <c:v>-1349.681382</c:v>
                </c:pt>
                <c:pt idx="96">
                  <c:v>-1339.980055</c:v>
                </c:pt>
                <c:pt idx="97">
                  <c:v>-1328.76253</c:v>
                </c:pt>
                <c:pt idx="98">
                  <c:v>-1315.9017899999999</c:v>
                </c:pt>
                <c:pt idx="99">
                  <c:v>-1302.7293790000001</c:v>
                </c:pt>
                <c:pt idx="100">
                  <c:v>-1288.4491350000001</c:v>
                </c:pt>
                <c:pt idx="101">
                  <c:v>-1274.6059929999999</c:v>
                </c:pt>
                <c:pt idx="102">
                  <c:v>-1257.5650230000001</c:v>
                </c:pt>
                <c:pt idx="103">
                  <c:v>-1238.8784700000001</c:v>
                </c:pt>
                <c:pt idx="104">
                  <c:v>-1220.811469</c:v>
                </c:pt>
                <c:pt idx="105">
                  <c:v>-1204.385479</c:v>
                </c:pt>
                <c:pt idx="106">
                  <c:v>-1187.3446160000001</c:v>
                </c:pt>
                <c:pt idx="107">
                  <c:v>-1170.545867</c:v>
                </c:pt>
                <c:pt idx="108">
                  <c:v>-1154.014267</c:v>
                </c:pt>
                <c:pt idx="109">
                  <c:v>-1138.6725719999999</c:v>
                </c:pt>
                <c:pt idx="110">
                  <c:v>-1123.1943100000001</c:v>
                </c:pt>
                <c:pt idx="111">
                  <c:v>-1108.57403</c:v>
                </c:pt>
                <c:pt idx="112">
                  <c:v>-1093.331355</c:v>
                </c:pt>
                <c:pt idx="113">
                  <c:v>-1078.378213</c:v>
                </c:pt>
                <c:pt idx="114">
                  <c:v>-1061.372437</c:v>
                </c:pt>
                <c:pt idx="115">
                  <c:v>-1042.980753</c:v>
                </c:pt>
                <c:pt idx="116">
                  <c:v>-1024.773138</c:v>
                </c:pt>
                <c:pt idx="117">
                  <c:v>-1007.249339</c:v>
                </c:pt>
                <c:pt idx="118">
                  <c:v>-990.27026000000001</c:v>
                </c:pt>
                <c:pt idx="119">
                  <c:v>-974.57364299999995</c:v>
                </c:pt>
                <c:pt idx="120">
                  <c:v>-959.61233599999991</c:v>
                </c:pt>
                <c:pt idx="121">
                  <c:v>-945.84404700000005</c:v>
                </c:pt>
                <c:pt idx="122">
                  <c:v>-932.03157799999997</c:v>
                </c:pt>
                <c:pt idx="123">
                  <c:v>-919.07227499999999</c:v>
                </c:pt>
                <c:pt idx="124">
                  <c:v>-904.62127399999997</c:v>
                </c:pt>
                <c:pt idx="125">
                  <c:v>-889.64057799999989</c:v>
                </c:pt>
                <c:pt idx="126">
                  <c:v>-873.98960799999998</c:v>
                </c:pt>
                <c:pt idx="127">
                  <c:v>-858.37934199999995</c:v>
                </c:pt>
                <c:pt idx="128">
                  <c:v>-844.42738599999996</c:v>
                </c:pt>
                <c:pt idx="129">
                  <c:v>-833.06561799999997</c:v>
                </c:pt>
                <c:pt idx="130">
                  <c:v>-823.55933099999993</c:v>
                </c:pt>
                <c:pt idx="131">
                  <c:v>-816.67879000000005</c:v>
                </c:pt>
                <c:pt idx="132">
                  <c:v>-809.76993700000003</c:v>
                </c:pt>
                <c:pt idx="133">
                  <c:v>-804.000586</c:v>
                </c:pt>
                <c:pt idx="134">
                  <c:v>-800.18736999999999</c:v>
                </c:pt>
                <c:pt idx="135">
                  <c:v>-799.05285400000002</c:v>
                </c:pt>
                <c:pt idx="136">
                  <c:v>-798.79097200000001</c:v>
                </c:pt>
                <c:pt idx="137">
                  <c:v>-800.052775</c:v>
                </c:pt>
                <c:pt idx="138">
                  <c:v>-801.44530799999995</c:v>
                </c:pt>
                <c:pt idx="139">
                  <c:v>-803.62964099999999</c:v>
                </c:pt>
                <c:pt idx="140">
                  <c:v>-806.01247999999998</c:v>
                </c:pt>
                <c:pt idx="141">
                  <c:v>-809.16820499999994</c:v>
                </c:pt>
                <c:pt idx="142">
                  <c:v>-812.992839</c:v>
                </c:pt>
                <c:pt idx="143">
                  <c:v>-818.14817500000004</c:v>
                </c:pt>
                <c:pt idx="144">
                  <c:v>-824.73400700000002</c:v>
                </c:pt>
                <c:pt idx="145">
                  <c:v>-833.27073200000007</c:v>
                </c:pt>
                <c:pt idx="146">
                  <c:v>-842.36285700000008</c:v>
                </c:pt>
                <c:pt idx="147">
                  <c:v>-852.31482200000005</c:v>
                </c:pt>
                <c:pt idx="148">
                  <c:v>-863.10014899999999</c:v>
                </c:pt>
                <c:pt idx="149">
                  <c:v>-875.16493200000002</c:v>
                </c:pt>
                <c:pt idx="150">
                  <c:v>-888.08705399999997</c:v>
                </c:pt>
                <c:pt idx="151">
                  <c:v>-902.12547400000005</c:v>
                </c:pt>
                <c:pt idx="152">
                  <c:v>-917.01423299999999</c:v>
                </c:pt>
                <c:pt idx="153">
                  <c:v>-933.32642499999997</c:v>
                </c:pt>
                <c:pt idx="154">
                  <c:v>-950.16284299999995</c:v>
                </c:pt>
                <c:pt idx="155">
                  <c:v>-967.90225600000008</c:v>
                </c:pt>
                <c:pt idx="156">
                  <c:v>-986.68781999999987</c:v>
                </c:pt>
                <c:pt idx="157">
                  <c:v>-1006.092049</c:v>
                </c:pt>
                <c:pt idx="158">
                  <c:v>-1026.297024</c:v>
                </c:pt>
                <c:pt idx="159">
                  <c:v>-1047.4221460000001</c:v>
                </c:pt>
                <c:pt idx="160">
                  <c:v>-1069.183925</c:v>
                </c:pt>
                <c:pt idx="161">
                  <c:v>-1091.7650209999999</c:v>
                </c:pt>
                <c:pt idx="162">
                  <c:v>-1114.7647919999999</c:v>
                </c:pt>
                <c:pt idx="163">
                  <c:v>-1138.134143</c:v>
                </c:pt>
                <c:pt idx="164">
                  <c:v>-1161.9297630000001</c:v>
                </c:pt>
                <c:pt idx="165">
                  <c:v>-1186.092486</c:v>
                </c:pt>
                <c:pt idx="166">
                  <c:v>-1210.938099</c:v>
                </c:pt>
                <c:pt idx="167">
                  <c:v>-1236.5752259999999</c:v>
                </c:pt>
                <c:pt idx="168">
                  <c:v>-1263.0593919999999</c:v>
                </c:pt>
                <c:pt idx="169">
                  <c:v>-1290.1217489999999</c:v>
                </c:pt>
                <c:pt idx="170">
                  <c:v>-1317.704205</c:v>
                </c:pt>
                <c:pt idx="171">
                  <c:v>-1346.009456</c:v>
                </c:pt>
                <c:pt idx="172">
                  <c:v>-1374.7592999999999</c:v>
                </c:pt>
                <c:pt idx="173">
                  <c:v>-1403.985404</c:v>
                </c:pt>
                <c:pt idx="174">
                  <c:v>-1433.7953649999999</c:v>
                </c:pt>
                <c:pt idx="175">
                  <c:v>-1464.14193</c:v>
                </c:pt>
                <c:pt idx="176">
                  <c:v>-1494.931957</c:v>
                </c:pt>
                <c:pt idx="177">
                  <c:v>-1526.202207</c:v>
                </c:pt>
                <c:pt idx="178">
                  <c:v>-1557.8424439999999</c:v>
                </c:pt>
                <c:pt idx="179">
                  <c:v>-1589.849884</c:v>
                </c:pt>
                <c:pt idx="180">
                  <c:v>-1621.9413750000001</c:v>
                </c:pt>
                <c:pt idx="181">
                  <c:v>-1654.611645</c:v>
                </c:pt>
                <c:pt idx="182">
                  <c:v>-1687.470419</c:v>
                </c:pt>
                <c:pt idx="183">
                  <c:v>-1720.8496210000001</c:v>
                </c:pt>
                <c:pt idx="184">
                  <c:v>-1754.7998170000001</c:v>
                </c:pt>
                <c:pt idx="185">
                  <c:v>-1789.1412760000001</c:v>
                </c:pt>
                <c:pt idx="186">
                  <c:v>-1823.4282270000001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0-43FA-B50D-8D3791B75B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Accu_central_regions!$M$2:$M$188</c:f>
              <c:numCache>
                <c:formatCode>General</c:formatCode>
                <c:ptCount val="187"/>
                <c:pt idx="0">
                  <c:v>-33.17841</c:v>
                </c:pt>
                <c:pt idx="1">
                  <c:v>-66.14514100000001</c:v>
                </c:pt>
                <c:pt idx="2">
                  <c:v>-98.972943000000001</c:v>
                </c:pt>
                <c:pt idx="3">
                  <c:v>-131.867706</c:v>
                </c:pt>
                <c:pt idx="4">
                  <c:v>-164.858934</c:v>
                </c:pt>
                <c:pt idx="5">
                  <c:v>-197.313005</c:v>
                </c:pt>
                <c:pt idx="6">
                  <c:v>-229.27552900000001</c:v>
                </c:pt>
                <c:pt idx="7">
                  <c:v>-260.96617300000003</c:v>
                </c:pt>
                <c:pt idx="8">
                  <c:v>-292.41468900000001</c:v>
                </c:pt>
                <c:pt idx="9">
                  <c:v>-323.52405800000003</c:v>
                </c:pt>
                <c:pt idx="10">
                  <c:v>-354.22309100000001</c:v>
                </c:pt>
                <c:pt idx="11">
                  <c:v>-384.52886599999999</c:v>
                </c:pt>
                <c:pt idx="12">
                  <c:v>-414.62343199999998</c:v>
                </c:pt>
                <c:pt idx="13">
                  <c:v>-444.68396500000011</c:v>
                </c:pt>
                <c:pt idx="14">
                  <c:v>-474.519316</c:v>
                </c:pt>
                <c:pt idx="15">
                  <c:v>-503.95248199999997</c:v>
                </c:pt>
                <c:pt idx="16">
                  <c:v>-532.80467499999997</c:v>
                </c:pt>
                <c:pt idx="17">
                  <c:v>-561.13596100000007</c:v>
                </c:pt>
                <c:pt idx="18">
                  <c:v>-589.10015599999997</c:v>
                </c:pt>
                <c:pt idx="19">
                  <c:v>-616.77936999999997</c:v>
                </c:pt>
                <c:pt idx="20">
                  <c:v>-644.27524000000005</c:v>
                </c:pt>
                <c:pt idx="21">
                  <c:v>-671.34484900000007</c:v>
                </c:pt>
                <c:pt idx="22">
                  <c:v>-698.09027300000002</c:v>
                </c:pt>
                <c:pt idx="23">
                  <c:v>-724.81935299999998</c:v>
                </c:pt>
                <c:pt idx="24">
                  <c:v>-751.33173499999998</c:v>
                </c:pt>
                <c:pt idx="25">
                  <c:v>-777.44880999999998</c:v>
                </c:pt>
                <c:pt idx="26">
                  <c:v>-802.99703599999998</c:v>
                </c:pt>
                <c:pt idx="27">
                  <c:v>-828.22806300000002</c:v>
                </c:pt>
                <c:pt idx="28">
                  <c:v>-852.87790500000006</c:v>
                </c:pt>
                <c:pt idx="29">
                  <c:v>-876.85390600000005</c:v>
                </c:pt>
                <c:pt idx="30">
                  <c:v>-900.118291</c:v>
                </c:pt>
                <c:pt idx="31">
                  <c:v>-922.51313800000003</c:v>
                </c:pt>
                <c:pt idx="32">
                  <c:v>-944.46513200000004</c:v>
                </c:pt>
                <c:pt idx="33">
                  <c:v>-966.36536599999999</c:v>
                </c:pt>
                <c:pt idx="34">
                  <c:v>-988.02864399999999</c:v>
                </c:pt>
                <c:pt idx="35">
                  <c:v>-1009.504127</c:v>
                </c:pt>
                <c:pt idx="36">
                  <c:v>-1030.213628</c:v>
                </c:pt>
                <c:pt idx="37">
                  <c:v>-1050.229718</c:v>
                </c:pt>
                <c:pt idx="38">
                  <c:v>-1069.6559580000001</c:v>
                </c:pt>
                <c:pt idx="39">
                  <c:v>-1088.5987600000001</c:v>
                </c:pt>
                <c:pt idx="40">
                  <c:v>-1106.8526300000001</c:v>
                </c:pt>
                <c:pt idx="41">
                  <c:v>-1124.610772</c:v>
                </c:pt>
                <c:pt idx="42">
                  <c:v>-1141.9810629999999</c:v>
                </c:pt>
                <c:pt idx="43">
                  <c:v>-1159.0857289999999</c:v>
                </c:pt>
                <c:pt idx="44">
                  <c:v>-1175.883077</c:v>
                </c:pt>
                <c:pt idx="45">
                  <c:v>-1192.139905</c:v>
                </c:pt>
                <c:pt idx="46">
                  <c:v>-1207.6230579999999</c:v>
                </c:pt>
                <c:pt idx="47">
                  <c:v>-1222.3505379999999</c:v>
                </c:pt>
                <c:pt idx="48">
                  <c:v>-1236.1584</c:v>
                </c:pt>
                <c:pt idx="49">
                  <c:v>-1249.1716759999999</c:v>
                </c:pt>
                <c:pt idx="50">
                  <c:v>-1261.4187529999999</c:v>
                </c:pt>
                <c:pt idx="51">
                  <c:v>-1272.9407160000001</c:v>
                </c:pt>
                <c:pt idx="52">
                  <c:v>-1283.550219</c:v>
                </c:pt>
                <c:pt idx="53">
                  <c:v>-1293.501047</c:v>
                </c:pt>
                <c:pt idx="54">
                  <c:v>-1302.6505790000001</c:v>
                </c:pt>
                <c:pt idx="55">
                  <c:v>-1310.69102</c:v>
                </c:pt>
                <c:pt idx="56">
                  <c:v>-1317.903321</c:v>
                </c:pt>
                <c:pt idx="57">
                  <c:v>-1324.216531</c:v>
                </c:pt>
                <c:pt idx="58">
                  <c:v>-1330.1604709999999</c:v>
                </c:pt>
                <c:pt idx="59">
                  <c:v>-1335.987736</c:v>
                </c:pt>
                <c:pt idx="60">
                  <c:v>-1341.358005</c:v>
                </c:pt>
                <c:pt idx="61">
                  <c:v>-1345.662343</c:v>
                </c:pt>
                <c:pt idx="62">
                  <c:v>-1349.5921989999999</c:v>
                </c:pt>
                <c:pt idx="63">
                  <c:v>-1353.0437440000001</c:v>
                </c:pt>
                <c:pt idx="64">
                  <c:v>-1355.815098</c:v>
                </c:pt>
                <c:pt idx="65">
                  <c:v>-1357.5540550000001</c:v>
                </c:pt>
                <c:pt idx="66">
                  <c:v>-1358.1251199999999</c:v>
                </c:pt>
                <c:pt idx="67">
                  <c:v>-1357.356914</c:v>
                </c:pt>
                <c:pt idx="68">
                  <c:v>-1355.7243940000001</c:v>
                </c:pt>
                <c:pt idx="69">
                  <c:v>-1353.176074</c:v>
                </c:pt>
                <c:pt idx="70">
                  <c:v>-1349.3501369999999</c:v>
                </c:pt>
                <c:pt idx="71">
                  <c:v>-1345.610717</c:v>
                </c:pt>
                <c:pt idx="72">
                  <c:v>-1341.117227</c:v>
                </c:pt>
                <c:pt idx="73">
                  <c:v>-1336.746568</c:v>
                </c:pt>
                <c:pt idx="74">
                  <c:v>-1332.625841</c:v>
                </c:pt>
                <c:pt idx="75">
                  <c:v>-1330.2705169999999</c:v>
                </c:pt>
                <c:pt idx="76">
                  <c:v>-1328.4048849999999</c:v>
                </c:pt>
                <c:pt idx="77">
                  <c:v>-1326.3952879999999</c:v>
                </c:pt>
                <c:pt idx="78">
                  <c:v>-1324.7095440000001</c:v>
                </c:pt>
                <c:pt idx="79">
                  <c:v>-1322.7407940000001</c:v>
                </c:pt>
                <c:pt idx="80">
                  <c:v>-1320.194463</c:v>
                </c:pt>
                <c:pt idx="81">
                  <c:v>-1316.0331530000001</c:v>
                </c:pt>
                <c:pt idx="82">
                  <c:v>-1312.096088</c:v>
                </c:pt>
                <c:pt idx="83">
                  <c:v>-1310.1172899999999</c:v>
                </c:pt>
                <c:pt idx="84">
                  <c:v>-1307.999112</c:v>
                </c:pt>
                <c:pt idx="85">
                  <c:v>-1305.235915</c:v>
                </c:pt>
                <c:pt idx="86">
                  <c:v>-1303.2390989999999</c:v>
                </c:pt>
                <c:pt idx="87">
                  <c:v>-1301.3419759999999</c:v>
                </c:pt>
                <c:pt idx="88">
                  <c:v>-1298.2856139999999</c:v>
                </c:pt>
                <c:pt idx="89">
                  <c:v>-1294.4537379999999</c:v>
                </c:pt>
                <c:pt idx="90">
                  <c:v>-1289.911382</c:v>
                </c:pt>
                <c:pt idx="91">
                  <c:v>-1285.894681</c:v>
                </c:pt>
                <c:pt idx="92">
                  <c:v>-1280.886575</c:v>
                </c:pt>
                <c:pt idx="93">
                  <c:v>-1273.8153139999999</c:v>
                </c:pt>
                <c:pt idx="94">
                  <c:v>-1266.964299</c:v>
                </c:pt>
                <c:pt idx="95">
                  <c:v>-1259.2901019999999</c:v>
                </c:pt>
                <c:pt idx="96">
                  <c:v>-1250.8928679999999</c:v>
                </c:pt>
                <c:pt idx="97">
                  <c:v>-1242.0069390000001</c:v>
                </c:pt>
                <c:pt idx="98">
                  <c:v>-1231.460057</c:v>
                </c:pt>
                <c:pt idx="99">
                  <c:v>-1217.4208590000001</c:v>
                </c:pt>
                <c:pt idx="100">
                  <c:v>-1200.1348129999999</c:v>
                </c:pt>
                <c:pt idx="101">
                  <c:v>-1179.110786</c:v>
                </c:pt>
                <c:pt idx="102">
                  <c:v>-1157.481233</c:v>
                </c:pt>
                <c:pt idx="103">
                  <c:v>-1136.2728649999999</c:v>
                </c:pt>
                <c:pt idx="104">
                  <c:v>-1116.0724230000001</c:v>
                </c:pt>
                <c:pt idx="105">
                  <c:v>-1097.288939</c:v>
                </c:pt>
                <c:pt idx="106">
                  <c:v>-1081.400335</c:v>
                </c:pt>
                <c:pt idx="107">
                  <c:v>-1066.2150569999999</c:v>
                </c:pt>
                <c:pt idx="108">
                  <c:v>-1051.8076779999999</c:v>
                </c:pt>
                <c:pt idx="109">
                  <c:v>-1037.1014070000001</c:v>
                </c:pt>
                <c:pt idx="110">
                  <c:v>-1022.63837</c:v>
                </c:pt>
                <c:pt idx="111">
                  <c:v>-1008.77804</c:v>
                </c:pt>
                <c:pt idx="112">
                  <c:v>-993.25015600000006</c:v>
                </c:pt>
                <c:pt idx="113">
                  <c:v>-977.93880000000001</c:v>
                </c:pt>
                <c:pt idx="114">
                  <c:v>-961.47035900000003</c:v>
                </c:pt>
                <c:pt idx="115">
                  <c:v>-945.00126499999999</c:v>
                </c:pt>
                <c:pt idx="116">
                  <c:v>-927.59565600000008</c:v>
                </c:pt>
                <c:pt idx="117">
                  <c:v>-911.41338100000007</c:v>
                </c:pt>
                <c:pt idx="118">
                  <c:v>-895.88171599999998</c:v>
                </c:pt>
                <c:pt idx="119">
                  <c:v>-878.25373800000011</c:v>
                </c:pt>
                <c:pt idx="120">
                  <c:v>-861.80742300000009</c:v>
                </c:pt>
                <c:pt idx="121">
                  <c:v>-847.78013199999998</c:v>
                </c:pt>
                <c:pt idx="122">
                  <c:v>-834.92859299999998</c:v>
                </c:pt>
                <c:pt idx="123">
                  <c:v>-822.50143200000002</c:v>
                </c:pt>
                <c:pt idx="124">
                  <c:v>-810.76690899999994</c:v>
                </c:pt>
                <c:pt idx="125">
                  <c:v>-799.15644299999997</c:v>
                </c:pt>
                <c:pt idx="126">
                  <c:v>-788.57231000000002</c:v>
                </c:pt>
                <c:pt idx="127">
                  <c:v>-776.31694100000004</c:v>
                </c:pt>
                <c:pt idx="128">
                  <c:v>-765.02310799999998</c:v>
                </c:pt>
                <c:pt idx="129">
                  <c:v>-755.99173399999995</c:v>
                </c:pt>
                <c:pt idx="130">
                  <c:v>-749.53776799999991</c:v>
                </c:pt>
                <c:pt idx="131">
                  <c:v>-744.84273399999995</c:v>
                </c:pt>
                <c:pt idx="132">
                  <c:v>-740.74615499999993</c:v>
                </c:pt>
                <c:pt idx="133">
                  <c:v>-736.17526799999996</c:v>
                </c:pt>
                <c:pt idx="134">
                  <c:v>-733.15745300000003</c:v>
                </c:pt>
                <c:pt idx="135">
                  <c:v>-730.823307</c:v>
                </c:pt>
                <c:pt idx="136">
                  <c:v>-727.77888799999994</c:v>
                </c:pt>
                <c:pt idx="137">
                  <c:v>-725.58007399999997</c:v>
                </c:pt>
                <c:pt idx="138">
                  <c:v>-723.90825300000006</c:v>
                </c:pt>
                <c:pt idx="139">
                  <c:v>-722.19723199999999</c:v>
                </c:pt>
                <c:pt idx="140">
                  <c:v>-721.18440399999997</c:v>
                </c:pt>
                <c:pt idx="141">
                  <c:v>-722.21928099999991</c:v>
                </c:pt>
                <c:pt idx="142">
                  <c:v>-725.52536299999997</c:v>
                </c:pt>
                <c:pt idx="143">
                  <c:v>-730.71653000000003</c:v>
                </c:pt>
                <c:pt idx="144">
                  <c:v>-736.75066399999992</c:v>
                </c:pt>
                <c:pt idx="145">
                  <c:v>-744.20603499999993</c:v>
                </c:pt>
                <c:pt idx="146">
                  <c:v>-752.67426799999998</c:v>
                </c:pt>
                <c:pt idx="147">
                  <c:v>-762.10792800000002</c:v>
                </c:pt>
                <c:pt idx="148">
                  <c:v>-772.10833200000002</c:v>
                </c:pt>
                <c:pt idx="149">
                  <c:v>-782.16267300000004</c:v>
                </c:pt>
                <c:pt idx="150">
                  <c:v>-793.10008499999992</c:v>
                </c:pt>
                <c:pt idx="151">
                  <c:v>-805.38797999999997</c:v>
                </c:pt>
                <c:pt idx="152">
                  <c:v>-819.07264699999996</c:v>
                </c:pt>
                <c:pt idx="153">
                  <c:v>-834.47051299999998</c:v>
                </c:pt>
                <c:pt idx="154">
                  <c:v>-850.95253200000002</c:v>
                </c:pt>
                <c:pt idx="155">
                  <c:v>-867.91580600000009</c:v>
                </c:pt>
                <c:pt idx="156">
                  <c:v>-885.77478800000006</c:v>
                </c:pt>
                <c:pt idx="157">
                  <c:v>-904.338706</c:v>
                </c:pt>
                <c:pt idx="158">
                  <c:v>-923.7594939999999</c:v>
                </c:pt>
                <c:pt idx="159">
                  <c:v>-943.99952899999994</c:v>
                </c:pt>
                <c:pt idx="160">
                  <c:v>-965.09523699999988</c:v>
                </c:pt>
                <c:pt idx="161">
                  <c:v>-986.97684600000014</c:v>
                </c:pt>
                <c:pt idx="162">
                  <c:v>-1008.852666</c:v>
                </c:pt>
                <c:pt idx="163">
                  <c:v>-1031.3973430000001</c:v>
                </c:pt>
                <c:pt idx="164">
                  <c:v>-1054.5111690000001</c:v>
                </c:pt>
                <c:pt idx="165">
                  <c:v>-1078.443728</c:v>
                </c:pt>
                <c:pt idx="166">
                  <c:v>-1102.813116</c:v>
                </c:pt>
                <c:pt idx="167">
                  <c:v>-1127.4914000000001</c:v>
                </c:pt>
                <c:pt idx="168">
                  <c:v>-1153.0504510000001</c:v>
                </c:pt>
                <c:pt idx="169">
                  <c:v>-1179.394589</c:v>
                </c:pt>
                <c:pt idx="170">
                  <c:v>-1206.586744</c:v>
                </c:pt>
                <c:pt idx="171">
                  <c:v>-1234.567644</c:v>
                </c:pt>
                <c:pt idx="172">
                  <c:v>-1263.1517369999999</c:v>
                </c:pt>
                <c:pt idx="173">
                  <c:v>-1292.0558799999999</c:v>
                </c:pt>
                <c:pt idx="174">
                  <c:v>-1320.813191</c:v>
                </c:pt>
                <c:pt idx="175">
                  <c:v>-1350.4147800000001</c:v>
                </c:pt>
                <c:pt idx="176">
                  <c:v>-1380.4714759999999</c:v>
                </c:pt>
                <c:pt idx="177">
                  <c:v>-1410.83035</c:v>
                </c:pt>
                <c:pt idx="178">
                  <c:v>-1441.8364329999999</c:v>
                </c:pt>
                <c:pt idx="179">
                  <c:v>-1473.4869739999999</c:v>
                </c:pt>
                <c:pt idx="180">
                  <c:v>-1505.283191</c:v>
                </c:pt>
                <c:pt idx="181">
                  <c:v>-1537.422401</c:v>
                </c:pt>
                <c:pt idx="182">
                  <c:v>-1569.883495</c:v>
                </c:pt>
                <c:pt idx="183">
                  <c:v>-1602.63194</c:v>
                </c:pt>
                <c:pt idx="184">
                  <c:v>-1635.792549</c:v>
                </c:pt>
                <c:pt idx="185">
                  <c:v>-1669.314406</c:v>
                </c:pt>
                <c:pt idx="186">
                  <c:v>-1702.8576559999999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0-43FA-B50D-8D3791B75B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Accu_central_regions!$N$2:$N$188</c:f>
              <c:numCache>
                <c:formatCode>General</c:formatCode>
                <c:ptCount val="187"/>
                <c:pt idx="0">
                  <c:v>-32.628703000000002</c:v>
                </c:pt>
                <c:pt idx="1">
                  <c:v>-65.159785999999997</c:v>
                </c:pt>
                <c:pt idx="2">
                  <c:v>-97.670912999999999</c:v>
                </c:pt>
                <c:pt idx="3">
                  <c:v>-130.26388700000001</c:v>
                </c:pt>
                <c:pt idx="4">
                  <c:v>-162.80429699999999</c:v>
                </c:pt>
                <c:pt idx="5">
                  <c:v>-194.65235300000001</c:v>
                </c:pt>
                <c:pt idx="6">
                  <c:v>-225.92587399999999</c:v>
                </c:pt>
                <c:pt idx="7">
                  <c:v>-256.82987700000001</c:v>
                </c:pt>
                <c:pt idx="8">
                  <c:v>-287.44884100000002</c:v>
                </c:pt>
                <c:pt idx="9">
                  <c:v>-317.77245900000003</c:v>
                </c:pt>
                <c:pt idx="10">
                  <c:v>-347.71812999999997</c:v>
                </c:pt>
                <c:pt idx="11">
                  <c:v>-377.24518</c:v>
                </c:pt>
                <c:pt idx="12">
                  <c:v>-406.54160000000002</c:v>
                </c:pt>
                <c:pt idx="13">
                  <c:v>-435.71438699999999</c:v>
                </c:pt>
                <c:pt idx="14">
                  <c:v>-464.55706400000003</c:v>
                </c:pt>
                <c:pt idx="15">
                  <c:v>-492.94746400000002</c:v>
                </c:pt>
                <c:pt idx="16">
                  <c:v>-520.57580399999995</c:v>
                </c:pt>
                <c:pt idx="17">
                  <c:v>-547.44324100000006</c:v>
                </c:pt>
                <c:pt idx="18">
                  <c:v>-574.05375900000001</c:v>
                </c:pt>
                <c:pt idx="19">
                  <c:v>-600.75262099999998</c:v>
                </c:pt>
                <c:pt idx="20">
                  <c:v>-627.33144600000003</c:v>
                </c:pt>
                <c:pt idx="21">
                  <c:v>-653.41332499999999</c:v>
                </c:pt>
                <c:pt idx="22">
                  <c:v>-678.81516500000009</c:v>
                </c:pt>
                <c:pt idx="23">
                  <c:v>-704.26020800000003</c:v>
                </c:pt>
                <c:pt idx="24">
                  <c:v>-729.43652400000008</c:v>
                </c:pt>
                <c:pt idx="25">
                  <c:v>-753.92164000000002</c:v>
                </c:pt>
                <c:pt idx="26">
                  <c:v>-777.44393500000001</c:v>
                </c:pt>
                <c:pt idx="27">
                  <c:v>-800.528234</c:v>
                </c:pt>
                <c:pt idx="28">
                  <c:v>-823.36523599999998</c:v>
                </c:pt>
                <c:pt idx="29">
                  <c:v>-845.84068599999989</c:v>
                </c:pt>
                <c:pt idx="30">
                  <c:v>-868.12484000000006</c:v>
                </c:pt>
                <c:pt idx="31">
                  <c:v>-889.73868400000003</c:v>
                </c:pt>
                <c:pt idx="32">
                  <c:v>-910.91177600000003</c:v>
                </c:pt>
                <c:pt idx="33">
                  <c:v>-931.80628900000011</c:v>
                </c:pt>
                <c:pt idx="34">
                  <c:v>-952.42555000000004</c:v>
                </c:pt>
                <c:pt idx="35">
                  <c:v>-972.57055500000013</c:v>
                </c:pt>
                <c:pt idx="36">
                  <c:v>-992.31012899999996</c:v>
                </c:pt>
                <c:pt idx="37">
                  <c:v>-1011.438046</c:v>
                </c:pt>
                <c:pt idx="38">
                  <c:v>-1030.0144</c:v>
                </c:pt>
                <c:pt idx="39">
                  <c:v>-1047.7894699999999</c:v>
                </c:pt>
                <c:pt idx="40">
                  <c:v>-1064.5938610000001</c:v>
                </c:pt>
                <c:pt idx="41">
                  <c:v>-1081.035126</c:v>
                </c:pt>
                <c:pt idx="42">
                  <c:v>-1096.6278569999999</c:v>
                </c:pt>
                <c:pt idx="43">
                  <c:v>-1111.9187260000001</c:v>
                </c:pt>
                <c:pt idx="44">
                  <c:v>-1127.4785690000001</c:v>
                </c:pt>
                <c:pt idx="45">
                  <c:v>-1143.111562</c:v>
                </c:pt>
                <c:pt idx="46">
                  <c:v>-1158.5211079999999</c:v>
                </c:pt>
                <c:pt idx="47">
                  <c:v>-1173.5258409999999</c:v>
                </c:pt>
                <c:pt idx="48">
                  <c:v>-1187.680077</c:v>
                </c:pt>
                <c:pt idx="49">
                  <c:v>-1201.2571969999999</c:v>
                </c:pt>
                <c:pt idx="50">
                  <c:v>-1213.9399470000001</c:v>
                </c:pt>
                <c:pt idx="51">
                  <c:v>-1225.960196</c:v>
                </c:pt>
                <c:pt idx="52">
                  <c:v>-1237.2480479999999</c:v>
                </c:pt>
                <c:pt idx="53">
                  <c:v>-1247.4200880000001</c:v>
                </c:pt>
                <c:pt idx="54">
                  <c:v>-1257.3084919999999</c:v>
                </c:pt>
                <c:pt idx="55">
                  <c:v>-1266.3229060000001</c:v>
                </c:pt>
                <c:pt idx="56">
                  <c:v>-1274.804337</c:v>
                </c:pt>
                <c:pt idx="57">
                  <c:v>-1282.4719789999999</c:v>
                </c:pt>
                <c:pt idx="58">
                  <c:v>-1289.5875470000001</c:v>
                </c:pt>
                <c:pt idx="59">
                  <c:v>-1296.704495</c:v>
                </c:pt>
                <c:pt idx="60">
                  <c:v>-1303.657123</c:v>
                </c:pt>
                <c:pt idx="61">
                  <c:v>-1310.1226039999999</c:v>
                </c:pt>
                <c:pt idx="62">
                  <c:v>-1316.1803689999999</c:v>
                </c:pt>
                <c:pt idx="63">
                  <c:v>-1321.520495</c:v>
                </c:pt>
                <c:pt idx="64">
                  <c:v>-1326.3759809999999</c:v>
                </c:pt>
                <c:pt idx="65">
                  <c:v>-1330.793077</c:v>
                </c:pt>
                <c:pt idx="66">
                  <c:v>-1335.176968</c:v>
                </c:pt>
                <c:pt idx="67">
                  <c:v>-1338.5411819999999</c:v>
                </c:pt>
                <c:pt idx="68">
                  <c:v>-1341.393945</c:v>
                </c:pt>
                <c:pt idx="69">
                  <c:v>-1344.181448</c:v>
                </c:pt>
                <c:pt idx="70">
                  <c:v>-1346.508994</c:v>
                </c:pt>
                <c:pt idx="71">
                  <c:v>-1347.66462</c:v>
                </c:pt>
                <c:pt idx="72">
                  <c:v>-1348.894153</c:v>
                </c:pt>
                <c:pt idx="73">
                  <c:v>-1349.7040260000001</c:v>
                </c:pt>
                <c:pt idx="74">
                  <c:v>-1349.6894030000001</c:v>
                </c:pt>
                <c:pt idx="75">
                  <c:v>-1350.039473</c:v>
                </c:pt>
                <c:pt idx="76">
                  <c:v>-1348.786771</c:v>
                </c:pt>
                <c:pt idx="77">
                  <c:v>-1346.1829359999999</c:v>
                </c:pt>
                <c:pt idx="78">
                  <c:v>-1342.684655</c:v>
                </c:pt>
                <c:pt idx="79">
                  <c:v>-1338.648956</c:v>
                </c:pt>
                <c:pt idx="80">
                  <c:v>-1334.172266</c:v>
                </c:pt>
                <c:pt idx="81">
                  <c:v>-1330.390627</c:v>
                </c:pt>
                <c:pt idx="82">
                  <c:v>-1325.9460939999999</c:v>
                </c:pt>
                <c:pt idx="83">
                  <c:v>-1319.3085960000001</c:v>
                </c:pt>
                <c:pt idx="84">
                  <c:v>-1310.3605070000001</c:v>
                </c:pt>
                <c:pt idx="85">
                  <c:v>-1300.518812</c:v>
                </c:pt>
                <c:pt idx="86">
                  <c:v>-1290.0541989999999</c:v>
                </c:pt>
                <c:pt idx="87">
                  <c:v>-1280.3281400000001</c:v>
                </c:pt>
                <c:pt idx="88">
                  <c:v>-1271.0409119999999</c:v>
                </c:pt>
                <c:pt idx="89">
                  <c:v>-1260.402783</c:v>
                </c:pt>
                <c:pt idx="90">
                  <c:v>-1252.2462069999999</c:v>
                </c:pt>
                <c:pt idx="91">
                  <c:v>-1244.498951</c:v>
                </c:pt>
                <c:pt idx="92">
                  <c:v>-1236.10094</c:v>
                </c:pt>
                <c:pt idx="93">
                  <c:v>-1226.3370890000001</c:v>
                </c:pt>
                <c:pt idx="94">
                  <c:v>-1216.286325</c:v>
                </c:pt>
                <c:pt idx="95">
                  <c:v>-1206.848446</c:v>
                </c:pt>
                <c:pt idx="96">
                  <c:v>-1197.9461020000001</c:v>
                </c:pt>
                <c:pt idx="97">
                  <c:v>-1188.486805</c:v>
                </c:pt>
                <c:pt idx="98">
                  <c:v>-1177.266306</c:v>
                </c:pt>
                <c:pt idx="99">
                  <c:v>-1166.2592790000001</c:v>
                </c:pt>
                <c:pt idx="100">
                  <c:v>-1152.8279070000001</c:v>
                </c:pt>
                <c:pt idx="101">
                  <c:v>-1139.3176900000001</c:v>
                </c:pt>
                <c:pt idx="102">
                  <c:v>-1128.066331</c:v>
                </c:pt>
                <c:pt idx="103">
                  <c:v>-1114.9456990000001</c:v>
                </c:pt>
                <c:pt idx="104">
                  <c:v>-1099.6816710000001</c:v>
                </c:pt>
                <c:pt idx="105">
                  <c:v>-1085.8372910000001</c:v>
                </c:pt>
                <c:pt idx="106">
                  <c:v>-1072.636708</c:v>
                </c:pt>
                <c:pt idx="107">
                  <c:v>-1058.4360469999999</c:v>
                </c:pt>
                <c:pt idx="108">
                  <c:v>-1044.6216790000001</c:v>
                </c:pt>
                <c:pt idx="109">
                  <c:v>-1029.453745</c:v>
                </c:pt>
                <c:pt idx="110">
                  <c:v>-1015.972845</c:v>
                </c:pt>
                <c:pt idx="111">
                  <c:v>-1002.012287</c:v>
                </c:pt>
                <c:pt idx="112">
                  <c:v>-985.79779900000005</c:v>
                </c:pt>
                <c:pt idx="113">
                  <c:v>-969.65426600000001</c:v>
                </c:pt>
                <c:pt idx="114">
                  <c:v>-953.952991</c:v>
                </c:pt>
                <c:pt idx="115">
                  <c:v>-940.52082699999994</c:v>
                </c:pt>
                <c:pt idx="116">
                  <c:v>-927.16821099999993</c:v>
                </c:pt>
                <c:pt idx="117">
                  <c:v>-914.39057100000014</c:v>
                </c:pt>
                <c:pt idx="118">
                  <c:v>-901.84020299999997</c:v>
                </c:pt>
                <c:pt idx="119">
                  <c:v>-888.77507200000002</c:v>
                </c:pt>
                <c:pt idx="120">
                  <c:v>-874.93780199999992</c:v>
                </c:pt>
                <c:pt idx="121">
                  <c:v>-861.95896999999991</c:v>
                </c:pt>
                <c:pt idx="122">
                  <c:v>-849.87693000000013</c:v>
                </c:pt>
                <c:pt idx="123">
                  <c:v>-839.26995399999987</c:v>
                </c:pt>
                <c:pt idx="124">
                  <c:v>-829.75373300000001</c:v>
                </c:pt>
                <c:pt idx="125">
                  <c:v>-821.305429</c:v>
                </c:pt>
                <c:pt idx="126">
                  <c:v>-814.0751019999999</c:v>
                </c:pt>
                <c:pt idx="127">
                  <c:v>-807.95131700000002</c:v>
                </c:pt>
                <c:pt idx="128">
                  <c:v>-800.92712500000005</c:v>
                </c:pt>
                <c:pt idx="129">
                  <c:v>-794.90702099999999</c:v>
                </c:pt>
                <c:pt idx="130">
                  <c:v>-789.88013999999998</c:v>
                </c:pt>
                <c:pt idx="131">
                  <c:v>-788.08156699999995</c:v>
                </c:pt>
                <c:pt idx="132">
                  <c:v>-786.29864400000008</c:v>
                </c:pt>
                <c:pt idx="133">
                  <c:v>-784.39710500000001</c:v>
                </c:pt>
                <c:pt idx="134">
                  <c:v>-781.83404100000007</c:v>
                </c:pt>
                <c:pt idx="135">
                  <c:v>-780.34814199999994</c:v>
                </c:pt>
                <c:pt idx="136">
                  <c:v>-780.05024000000003</c:v>
                </c:pt>
                <c:pt idx="137">
                  <c:v>-780.46526600000004</c:v>
                </c:pt>
                <c:pt idx="138">
                  <c:v>-782.58338400000002</c:v>
                </c:pt>
                <c:pt idx="139">
                  <c:v>-785.22412199999997</c:v>
                </c:pt>
                <c:pt idx="140">
                  <c:v>-789.36088300000006</c:v>
                </c:pt>
                <c:pt idx="141">
                  <c:v>-796.09338400000001</c:v>
                </c:pt>
                <c:pt idx="142">
                  <c:v>-803.22972500000003</c:v>
                </c:pt>
                <c:pt idx="143">
                  <c:v>-810.73513600000001</c:v>
                </c:pt>
                <c:pt idx="144">
                  <c:v>-818.46902799999998</c:v>
                </c:pt>
                <c:pt idx="145">
                  <c:v>-826.66576699999996</c:v>
                </c:pt>
                <c:pt idx="146">
                  <c:v>-835.72785199999998</c:v>
                </c:pt>
                <c:pt idx="147">
                  <c:v>-844.97409100000004</c:v>
                </c:pt>
                <c:pt idx="148">
                  <c:v>-855.31585999999993</c:v>
                </c:pt>
                <c:pt idx="149">
                  <c:v>-867.51728300000002</c:v>
                </c:pt>
                <c:pt idx="150">
                  <c:v>-881.34711400000003</c:v>
                </c:pt>
                <c:pt idx="151">
                  <c:v>-896.87275199999999</c:v>
                </c:pt>
                <c:pt idx="152">
                  <c:v>-913.58666899999992</c:v>
                </c:pt>
                <c:pt idx="153">
                  <c:v>-930.63514199999997</c:v>
                </c:pt>
                <c:pt idx="154">
                  <c:v>-947.55076099999997</c:v>
                </c:pt>
                <c:pt idx="155">
                  <c:v>-964.932773</c:v>
                </c:pt>
                <c:pt idx="156">
                  <c:v>-983.79228499999999</c:v>
                </c:pt>
                <c:pt idx="157">
                  <c:v>-1003.270225</c:v>
                </c:pt>
                <c:pt idx="158">
                  <c:v>-1022.490722</c:v>
                </c:pt>
                <c:pt idx="159">
                  <c:v>-1042.4717869999999</c:v>
                </c:pt>
                <c:pt idx="160">
                  <c:v>-1063.5997259999999</c:v>
                </c:pt>
                <c:pt idx="161">
                  <c:v>-1084.673972</c:v>
                </c:pt>
                <c:pt idx="162">
                  <c:v>-1106.073999</c:v>
                </c:pt>
                <c:pt idx="163">
                  <c:v>-1128.039495</c:v>
                </c:pt>
                <c:pt idx="164">
                  <c:v>-1150.6767299999999</c:v>
                </c:pt>
                <c:pt idx="165">
                  <c:v>-1173.8184879999999</c:v>
                </c:pt>
                <c:pt idx="166">
                  <c:v>-1197.5350570000001</c:v>
                </c:pt>
                <c:pt idx="167">
                  <c:v>-1222.035083</c:v>
                </c:pt>
                <c:pt idx="168">
                  <c:v>-1246.783261</c:v>
                </c:pt>
                <c:pt idx="169">
                  <c:v>-1271.8882759999999</c:v>
                </c:pt>
                <c:pt idx="170">
                  <c:v>-1297.494616</c:v>
                </c:pt>
                <c:pt idx="171">
                  <c:v>-1323.6126200000001</c:v>
                </c:pt>
                <c:pt idx="172">
                  <c:v>-1350.0400420000001</c:v>
                </c:pt>
                <c:pt idx="173">
                  <c:v>-1376.560469</c:v>
                </c:pt>
                <c:pt idx="174">
                  <c:v>-1403.4602279999999</c:v>
                </c:pt>
                <c:pt idx="175">
                  <c:v>-1430.6834919999999</c:v>
                </c:pt>
                <c:pt idx="176">
                  <c:v>-1458.5274589999999</c:v>
                </c:pt>
                <c:pt idx="177">
                  <c:v>-1486.7669069999999</c:v>
                </c:pt>
                <c:pt idx="178">
                  <c:v>-1515.531614</c:v>
                </c:pt>
                <c:pt idx="179">
                  <c:v>-1544.8326589999999</c:v>
                </c:pt>
                <c:pt idx="180">
                  <c:v>-1574.5515</c:v>
                </c:pt>
                <c:pt idx="181">
                  <c:v>-1604.5386329999999</c:v>
                </c:pt>
                <c:pt idx="182">
                  <c:v>-1634.9667930000001</c:v>
                </c:pt>
                <c:pt idx="183">
                  <c:v>-1665.638009</c:v>
                </c:pt>
                <c:pt idx="184">
                  <c:v>-1696.48098</c:v>
                </c:pt>
                <c:pt idx="185">
                  <c:v>-1727.5072789999999</c:v>
                </c:pt>
                <c:pt idx="186">
                  <c:v>-1758.391762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0-43FA-B50D-8D3791B75B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Accu_central_regions!$O$2:$O$188</c:f>
              <c:numCache>
                <c:formatCode>General</c:formatCode>
                <c:ptCount val="187"/>
                <c:pt idx="0">
                  <c:v>-32.781410999999999</c:v>
                </c:pt>
                <c:pt idx="1">
                  <c:v>-65.400156999999993</c:v>
                </c:pt>
                <c:pt idx="2">
                  <c:v>-97.917377999999999</c:v>
                </c:pt>
                <c:pt idx="3">
                  <c:v>-130.498153</c:v>
                </c:pt>
                <c:pt idx="4">
                  <c:v>-163.07954000000001</c:v>
                </c:pt>
                <c:pt idx="5">
                  <c:v>-194.98402400000001</c:v>
                </c:pt>
                <c:pt idx="6">
                  <c:v>-226.38118499999999</c:v>
                </c:pt>
                <c:pt idx="7">
                  <c:v>-257.42518699999999</c:v>
                </c:pt>
                <c:pt idx="8">
                  <c:v>-287.99730599999998</c:v>
                </c:pt>
                <c:pt idx="9">
                  <c:v>-318.19863199999998</c:v>
                </c:pt>
                <c:pt idx="10">
                  <c:v>-348.00528200000002</c:v>
                </c:pt>
                <c:pt idx="11">
                  <c:v>-377.48513800000001</c:v>
                </c:pt>
                <c:pt idx="12">
                  <c:v>-406.82381700000002</c:v>
                </c:pt>
                <c:pt idx="13">
                  <c:v>-436.24949600000002</c:v>
                </c:pt>
                <c:pt idx="14">
                  <c:v>-465.48465199999998</c:v>
                </c:pt>
                <c:pt idx="15">
                  <c:v>-494.18589500000002</c:v>
                </c:pt>
                <c:pt idx="16">
                  <c:v>-522.20123999999998</c:v>
                </c:pt>
                <c:pt idx="17">
                  <c:v>-549.44109500000002</c:v>
                </c:pt>
                <c:pt idx="18">
                  <c:v>-576.09322699999996</c:v>
                </c:pt>
                <c:pt idx="19">
                  <c:v>-602.20365199999992</c:v>
                </c:pt>
                <c:pt idx="20">
                  <c:v>-627.99449500000003</c:v>
                </c:pt>
                <c:pt idx="21">
                  <c:v>-653.21660499999996</c:v>
                </c:pt>
                <c:pt idx="22">
                  <c:v>-677.97215800000004</c:v>
                </c:pt>
                <c:pt idx="23">
                  <c:v>-702.65440799999999</c:v>
                </c:pt>
                <c:pt idx="24">
                  <c:v>-726.95230400000003</c:v>
                </c:pt>
                <c:pt idx="25">
                  <c:v>-750.85230799999999</c:v>
                </c:pt>
                <c:pt idx="26">
                  <c:v>-774.25701300000003</c:v>
                </c:pt>
                <c:pt idx="27">
                  <c:v>-797.17656999999997</c:v>
                </c:pt>
                <c:pt idx="28">
                  <c:v>-820.10047300000008</c:v>
                </c:pt>
                <c:pt idx="29">
                  <c:v>-842.65494100000001</c:v>
                </c:pt>
                <c:pt idx="30">
                  <c:v>-864.92170999999996</c:v>
                </c:pt>
                <c:pt idx="31">
                  <c:v>-886.45489199999997</c:v>
                </c:pt>
                <c:pt idx="32">
                  <c:v>-906.96720199999993</c:v>
                </c:pt>
                <c:pt idx="33">
                  <c:v>-926.59301999999991</c:v>
                </c:pt>
                <c:pt idx="34">
                  <c:v>-945.87118599999997</c:v>
                </c:pt>
                <c:pt idx="35">
                  <c:v>-964.30010299999992</c:v>
                </c:pt>
                <c:pt idx="36">
                  <c:v>-981.72938499999998</c:v>
                </c:pt>
                <c:pt idx="37">
                  <c:v>-998.28619300000003</c:v>
                </c:pt>
                <c:pt idx="38">
                  <c:v>-1014.18339</c:v>
                </c:pt>
                <c:pt idx="39">
                  <c:v>-1029.823838</c:v>
                </c:pt>
                <c:pt idx="40">
                  <c:v>-1044.3380119999999</c:v>
                </c:pt>
                <c:pt idx="41">
                  <c:v>-1058.22838</c:v>
                </c:pt>
                <c:pt idx="42">
                  <c:v>-1071.0273110000001</c:v>
                </c:pt>
                <c:pt idx="43">
                  <c:v>-1083.0214000000001</c:v>
                </c:pt>
                <c:pt idx="44">
                  <c:v>-1095.266797</c:v>
                </c:pt>
                <c:pt idx="45">
                  <c:v>-1107.9779040000001</c:v>
                </c:pt>
                <c:pt idx="46">
                  <c:v>-1120.4653740000001</c:v>
                </c:pt>
                <c:pt idx="47">
                  <c:v>-1132.0573879999999</c:v>
                </c:pt>
                <c:pt idx="48">
                  <c:v>-1142.1453019999999</c:v>
                </c:pt>
                <c:pt idx="49">
                  <c:v>-1151.3345959999999</c:v>
                </c:pt>
                <c:pt idx="50">
                  <c:v>-1159.3208609999999</c:v>
                </c:pt>
                <c:pt idx="51">
                  <c:v>-1166.924945</c:v>
                </c:pt>
                <c:pt idx="52">
                  <c:v>-1174.5403819999999</c:v>
                </c:pt>
                <c:pt idx="53">
                  <c:v>-1181.875769</c:v>
                </c:pt>
                <c:pt idx="54">
                  <c:v>-1188.4917379999999</c:v>
                </c:pt>
                <c:pt idx="55">
                  <c:v>-1194.342756</c:v>
                </c:pt>
                <c:pt idx="56">
                  <c:v>-1199.8098689999999</c:v>
                </c:pt>
                <c:pt idx="57">
                  <c:v>-1204.4891829999999</c:v>
                </c:pt>
                <c:pt idx="58">
                  <c:v>-1206.9196449999999</c:v>
                </c:pt>
                <c:pt idx="59">
                  <c:v>-1206.6985159999999</c:v>
                </c:pt>
                <c:pt idx="60">
                  <c:v>-1205.756423</c:v>
                </c:pt>
                <c:pt idx="61">
                  <c:v>-1203.865202</c:v>
                </c:pt>
                <c:pt idx="62">
                  <c:v>-1202.0773939999999</c:v>
                </c:pt>
                <c:pt idx="63">
                  <c:v>-1200.035519</c:v>
                </c:pt>
                <c:pt idx="64">
                  <c:v>-1198.828107</c:v>
                </c:pt>
                <c:pt idx="65">
                  <c:v>-1197.9769690000001</c:v>
                </c:pt>
                <c:pt idx="66">
                  <c:v>-1196.3683980000001</c:v>
                </c:pt>
                <c:pt idx="67">
                  <c:v>-1193.284482</c:v>
                </c:pt>
                <c:pt idx="68">
                  <c:v>-1190.2803759999999</c:v>
                </c:pt>
                <c:pt idx="69">
                  <c:v>-1186.4140609999999</c:v>
                </c:pt>
                <c:pt idx="70">
                  <c:v>-1181.4768570000001</c:v>
                </c:pt>
                <c:pt idx="71">
                  <c:v>-1174.6437149999999</c:v>
                </c:pt>
                <c:pt idx="72">
                  <c:v>-1166.914577</c:v>
                </c:pt>
                <c:pt idx="73">
                  <c:v>-1158.540737</c:v>
                </c:pt>
                <c:pt idx="74">
                  <c:v>-1150.5811349999999</c:v>
                </c:pt>
                <c:pt idx="75">
                  <c:v>-1143.980777</c:v>
                </c:pt>
                <c:pt idx="76">
                  <c:v>-1138.139345</c:v>
                </c:pt>
                <c:pt idx="77">
                  <c:v>-1132.953307</c:v>
                </c:pt>
                <c:pt idx="78">
                  <c:v>-1127.8834750000001</c:v>
                </c:pt>
                <c:pt idx="79">
                  <c:v>-1121.647064</c:v>
                </c:pt>
                <c:pt idx="80">
                  <c:v>-1115.6895380000001</c:v>
                </c:pt>
                <c:pt idx="81">
                  <c:v>-1110.3198850000001</c:v>
                </c:pt>
                <c:pt idx="82">
                  <c:v>-1104.1252039999999</c:v>
                </c:pt>
                <c:pt idx="83">
                  <c:v>-1097.6385419999999</c:v>
                </c:pt>
                <c:pt idx="84">
                  <c:v>-1090.5280560000001</c:v>
                </c:pt>
                <c:pt idx="85">
                  <c:v>-1083.2380009999999</c:v>
                </c:pt>
                <c:pt idx="86">
                  <c:v>-1074.440914</c:v>
                </c:pt>
                <c:pt idx="87">
                  <c:v>-1066.0798259999999</c:v>
                </c:pt>
                <c:pt idx="88">
                  <c:v>-1058.6752839999999</c:v>
                </c:pt>
                <c:pt idx="89">
                  <c:v>-1051.3129300000001</c:v>
                </c:pt>
                <c:pt idx="90">
                  <c:v>-1042.1415219999999</c:v>
                </c:pt>
                <c:pt idx="91">
                  <c:v>-1032.319362</c:v>
                </c:pt>
                <c:pt idx="92">
                  <c:v>-1022.463472</c:v>
                </c:pt>
                <c:pt idx="93">
                  <c:v>-1012.61438</c:v>
                </c:pt>
                <c:pt idx="94">
                  <c:v>-1001.195836</c:v>
                </c:pt>
                <c:pt idx="95">
                  <c:v>-988.13658800000007</c:v>
                </c:pt>
                <c:pt idx="96">
                  <c:v>-973.12092300000006</c:v>
                </c:pt>
                <c:pt idx="97">
                  <c:v>-958.00714100000005</c:v>
                </c:pt>
                <c:pt idx="98">
                  <c:v>-942.57048399999996</c:v>
                </c:pt>
                <c:pt idx="99">
                  <c:v>-928.36910299999988</c:v>
                </c:pt>
                <c:pt idx="100">
                  <c:v>-913.68946099999994</c:v>
                </c:pt>
                <c:pt idx="101">
                  <c:v>-896.74222300000008</c:v>
                </c:pt>
                <c:pt idx="102">
                  <c:v>-877.15358300000003</c:v>
                </c:pt>
                <c:pt idx="103">
                  <c:v>-858.014859</c:v>
                </c:pt>
                <c:pt idx="104">
                  <c:v>-837.73588399999994</c:v>
                </c:pt>
                <c:pt idx="105">
                  <c:v>-820.32464700000003</c:v>
                </c:pt>
                <c:pt idx="106">
                  <c:v>-802.24538600000005</c:v>
                </c:pt>
                <c:pt idx="107">
                  <c:v>-785.10648200000003</c:v>
                </c:pt>
                <c:pt idx="108">
                  <c:v>-767.73318800000004</c:v>
                </c:pt>
                <c:pt idx="109">
                  <c:v>-749.55545700000005</c:v>
                </c:pt>
                <c:pt idx="110">
                  <c:v>-732.02842699999997</c:v>
                </c:pt>
                <c:pt idx="111">
                  <c:v>-715.705195</c:v>
                </c:pt>
                <c:pt idx="112">
                  <c:v>-700.87352599999997</c:v>
                </c:pt>
                <c:pt idx="113">
                  <c:v>-685.60015199999998</c:v>
                </c:pt>
                <c:pt idx="114">
                  <c:v>-670.74931900000001</c:v>
                </c:pt>
                <c:pt idx="115">
                  <c:v>-657.75167099999999</c:v>
                </c:pt>
                <c:pt idx="116">
                  <c:v>-646.15139699999997</c:v>
                </c:pt>
                <c:pt idx="117">
                  <c:v>-634.08294100000001</c:v>
                </c:pt>
                <c:pt idx="118">
                  <c:v>-620.96455000000003</c:v>
                </c:pt>
                <c:pt idx="119">
                  <c:v>-606.647334</c:v>
                </c:pt>
                <c:pt idx="120">
                  <c:v>-593.34394299999997</c:v>
                </c:pt>
                <c:pt idx="121">
                  <c:v>-578.73616300000003</c:v>
                </c:pt>
                <c:pt idx="122">
                  <c:v>-566.000495</c:v>
                </c:pt>
                <c:pt idx="123">
                  <c:v>-556.01055599999995</c:v>
                </c:pt>
                <c:pt idx="124">
                  <c:v>-545.62887000000001</c:v>
                </c:pt>
                <c:pt idx="125">
                  <c:v>-536.33381199999997</c:v>
                </c:pt>
                <c:pt idx="126">
                  <c:v>-527.55612699999995</c:v>
                </c:pt>
                <c:pt idx="127">
                  <c:v>-521.20446900000002</c:v>
                </c:pt>
                <c:pt idx="128">
                  <c:v>-516.05892800000004</c:v>
                </c:pt>
                <c:pt idx="129">
                  <c:v>-511.01646899999997</c:v>
                </c:pt>
                <c:pt idx="130">
                  <c:v>-507.074659</c:v>
                </c:pt>
                <c:pt idx="131">
                  <c:v>-504.05180899999999</c:v>
                </c:pt>
                <c:pt idx="132">
                  <c:v>-501.03746100000001</c:v>
                </c:pt>
                <c:pt idx="133">
                  <c:v>-498.39233899999999</c:v>
                </c:pt>
                <c:pt idx="134">
                  <c:v>-497.36470999999989</c:v>
                </c:pt>
                <c:pt idx="135">
                  <c:v>-496.59028599999999</c:v>
                </c:pt>
                <c:pt idx="136">
                  <c:v>-498.71968900000002</c:v>
                </c:pt>
                <c:pt idx="137">
                  <c:v>-501.45384400000012</c:v>
                </c:pt>
                <c:pt idx="138">
                  <c:v>-505.35899000000012</c:v>
                </c:pt>
                <c:pt idx="139">
                  <c:v>-509.58509800000002</c:v>
                </c:pt>
                <c:pt idx="140">
                  <c:v>-515.38768800000003</c:v>
                </c:pt>
                <c:pt idx="141">
                  <c:v>-522.41880000000003</c:v>
                </c:pt>
                <c:pt idx="142">
                  <c:v>-530.46559600000001</c:v>
                </c:pt>
                <c:pt idx="143">
                  <c:v>-539.29163700000004</c:v>
                </c:pt>
                <c:pt idx="144">
                  <c:v>-548.34048899999993</c:v>
                </c:pt>
                <c:pt idx="145">
                  <c:v>-557.60337199999992</c:v>
                </c:pt>
                <c:pt idx="146">
                  <c:v>-568.24654199999998</c:v>
                </c:pt>
                <c:pt idx="147">
                  <c:v>-580.28871600000002</c:v>
                </c:pt>
                <c:pt idx="148">
                  <c:v>-592.67280999999991</c:v>
                </c:pt>
                <c:pt idx="149">
                  <c:v>-605.98595</c:v>
                </c:pt>
                <c:pt idx="150">
                  <c:v>-620.71561799999995</c:v>
                </c:pt>
                <c:pt idx="151">
                  <c:v>-636.71549800000003</c:v>
                </c:pt>
                <c:pt idx="152">
                  <c:v>-653.34914800000001</c:v>
                </c:pt>
                <c:pt idx="153">
                  <c:v>-670.70540900000003</c:v>
                </c:pt>
                <c:pt idx="154">
                  <c:v>-688.66066699999999</c:v>
                </c:pt>
                <c:pt idx="155">
                  <c:v>-707.02565199999992</c:v>
                </c:pt>
                <c:pt idx="156">
                  <c:v>-726.409719</c:v>
                </c:pt>
                <c:pt idx="157">
                  <c:v>-746.269676</c:v>
                </c:pt>
                <c:pt idx="158">
                  <c:v>-766.42037900000003</c:v>
                </c:pt>
                <c:pt idx="159">
                  <c:v>-786.92348200000004</c:v>
                </c:pt>
                <c:pt idx="160">
                  <c:v>-807.57668799999999</c:v>
                </c:pt>
                <c:pt idx="161">
                  <c:v>-828.59502899999995</c:v>
                </c:pt>
                <c:pt idx="162">
                  <c:v>-850.39597300000003</c:v>
                </c:pt>
                <c:pt idx="163">
                  <c:v>-872.67880199999991</c:v>
                </c:pt>
                <c:pt idx="164">
                  <c:v>-895.31292300000007</c:v>
                </c:pt>
                <c:pt idx="165">
                  <c:v>-918.5130630000001</c:v>
                </c:pt>
                <c:pt idx="166">
                  <c:v>-941.85922300000004</c:v>
                </c:pt>
                <c:pt idx="167">
                  <c:v>-965.36574100000007</c:v>
                </c:pt>
                <c:pt idx="168">
                  <c:v>-989.28396699999996</c:v>
                </c:pt>
                <c:pt idx="169">
                  <c:v>-1013.801836</c:v>
                </c:pt>
                <c:pt idx="170">
                  <c:v>-1039.0275119999999</c:v>
                </c:pt>
                <c:pt idx="171">
                  <c:v>-1064.7282</c:v>
                </c:pt>
                <c:pt idx="172">
                  <c:v>-1090.6291510000001</c:v>
                </c:pt>
                <c:pt idx="173">
                  <c:v>-1116.8594089999999</c:v>
                </c:pt>
                <c:pt idx="174">
                  <c:v>-1143.2098430000001</c:v>
                </c:pt>
                <c:pt idx="175">
                  <c:v>-1169.9915550000001</c:v>
                </c:pt>
                <c:pt idx="176">
                  <c:v>-1197.151793</c:v>
                </c:pt>
                <c:pt idx="177">
                  <c:v>-1224.7157259999999</c:v>
                </c:pt>
                <c:pt idx="178">
                  <c:v>-1252.610269</c:v>
                </c:pt>
                <c:pt idx="179">
                  <c:v>-1280.885843</c:v>
                </c:pt>
                <c:pt idx="180">
                  <c:v>-1309.202192</c:v>
                </c:pt>
                <c:pt idx="181">
                  <c:v>-1337.6287440000001</c:v>
                </c:pt>
                <c:pt idx="182">
                  <c:v>-1366.0834480000001</c:v>
                </c:pt>
                <c:pt idx="183">
                  <c:v>-1394.659459</c:v>
                </c:pt>
                <c:pt idx="184">
                  <c:v>-1423.218977</c:v>
                </c:pt>
                <c:pt idx="185">
                  <c:v>-1451.9798940000001</c:v>
                </c:pt>
                <c:pt idx="186">
                  <c:v>-1480.6276359999999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0-43FA-B50D-8D3791B75B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Accu_central_regions!$P$2:$P$188</c:f>
              <c:numCache>
                <c:formatCode>General</c:formatCode>
                <c:ptCount val="187"/>
                <c:pt idx="0">
                  <c:v>-33.035868999999998</c:v>
                </c:pt>
                <c:pt idx="1">
                  <c:v>-65.921687000000006</c:v>
                </c:pt>
                <c:pt idx="2">
                  <c:v>-98.667884000000001</c:v>
                </c:pt>
                <c:pt idx="3">
                  <c:v>-131.37484599999999</c:v>
                </c:pt>
                <c:pt idx="4">
                  <c:v>-164.08672100000001</c:v>
                </c:pt>
                <c:pt idx="5">
                  <c:v>-196.14263500000001</c:v>
                </c:pt>
                <c:pt idx="6">
                  <c:v>-227.65481</c:v>
                </c:pt>
                <c:pt idx="7">
                  <c:v>-258.68739099999999</c:v>
                </c:pt>
                <c:pt idx="8">
                  <c:v>-289.31404700000002</c:v>
                </c:pt>
                <c:pt idx="9">
                  <c:v>-319.59370999999999</c:v>
                </c:pt>
                <c:pt idx="10">
                  <c:v>-349.49992700000001</c:v>
                </c:pt>
                <c:pt idx="11">
                  <c:v>-379.16100399999999</c:v>
                </c:pt>
                <c:pt idx="12">
                  <c:v>-408.67588000000001</c:v>
                </c:pt>
                <c:pt idx="13">
                  <c:v>-438.22405800000001</c:v>
                </c:pt>
                <c:pt idx="14">
                  <c:v>-467.63741399999998</c:v>
                </c:pt>
                <c:pt idx="15">
                  <c:v>-496.48854999999998</c:v>
                </c:pt>
                <c:pt idx="16">
                  <c:v>-524.91439300000002</c:v>
                </c:pt>
                <c:pt idx="17">
                  <c:v>-552.83012800000006</c:v>
                </c:pt>
                <c:pt idx="18">
                  <c:v>-580.23506100000009</c:v>
                </c:pt>
                <c:pt idx="19">
                  <c:v>-607.01009999999997</c:v>
                </c:pt>
                <c:pt idx="20">
                  <c:v>-633.38853600000004</c:v>
                </c:pt>
                <c:pt idx="21">
                  <c:v>-659.22668600000009</c:v>
                </c:pt>
                <c:pt idx="22">
                  <c:v>-684.75259699999992</c:v>
                </c:pt>
                <c:pt idx="23">
                  <c:v>-710.10217499999999</c:v>
                </c:pt>
                <c:pt idx="24">
                  <c:v>-735.24583700000005</c:v>
                </c:pt>
                <c:pt idx="25">
                  <c:v>-760.03317400000003</c:v>
                </c:pt>
                <c:pt idx="26">
                  <c:v>-784.07891299999994</c:v>
                </c:pt>
                <c:pt idx="27">
                  <c:v>-807.76002500000004</c:v>
                </c:pt>
                <c:pt idx="28">
                  <c:v>-831.28119000000004</c:v>
                </c:pt>
                <c:pt idx="29">
                  <c:v>-854.30538200000001</c:v>
                </c:pt>
                <c:pt idx="30">
                  <c:v>-876.89399399999991</c:v>
                </c:pt>
                <c:pt idx="31">
                  <c:v>-898.74213200000008</c:v>
                </c:pt>
                <c:pt idx="32">
                  <c:v>-920.06040600000006</c:v>
                </c:pt>
                <c:pt idx="33">
                  <c:v>-940.94456600000001</c:v>
                </c:pt>
                <c:pt idx="34">
                  <c:v>-961.53406899999993</c:v>
                </c:pt>
                <c:pt idx="35">
                  <c:v>-981.6819230000001</c:v>
                </c:pt>
                <c:pt idx="36">
                  <c:v>-1000.978832</c:v>
                </c:pt>
                <c:pt idx="37">
                  <c:v>-1019.550992</c:v>
                </c:pt>
                <c:pt idx="38">
                  <c:v>-1037.752974</c:v>
                </c:pt>
                <c:pt idx="39">
                  <c:v>-1055.6566539999999</c:v>
                </c:pt>
                <c:pt idx="40">
                  <c:v>-1073.0078599999999</c:v>
                </c:pt>
                <c:pt idx="41">
                  <c:v>-1089.96507</c:v>
                </c:pt>
                <c:pt idx="42">
                  <c:v>-1106.39311</c:v>
                </c:pt>
                <c:pt idx="43">
                  <c:v>-1122.1480759999999</c:v>
                </c:pt>
                <c:pt idx="44">
                  <c:v>-1137.462743</c:v>
                </c:pt>
                <c:pt idx="45">
                  <c:v>-1152.2138520000001</c:v>
                </c:pt>
                <c:pt idx="46">
                  <c:v>-1166.417985</c:v>
                </c:pt>
                <c:pt idx="47">
                  <c:v>-1180.0669330000001</c:v>
                </c:pt>
                <c:pt idx="48">
                  <c:v>-1192.656952</c:v>
                </c:pt>
                <c:pt idx="49">
                  <c:v>-1203.7172270000001</c:v>
                </c:pt>
                <c:pt idx="50">
                  <c:v>-1213.6879200000001</c:v>
                </c:pt>
                <c:pt idx="51">
                  <c:v>-1222.7565790000001</c:v>
                </c:pt>
                <c:pt idx="52">
                  <c:v>-1231.1006749999999</c:v>
                </c:pt>
                <c:pt idx="53">
                  <c:v>-1238.5998199999999</c:v>
                </c:pt>
                <c:pt idx="54">
                  <c:v>-1245.5802490000001</c:v>
                </c:pt>
                <c:pt idx="55">
                  <c:v>-1252.805773</c:v>
                </c:pt>
                <c:pt idx="56">
                  <c:v>-1259.142642</c:v>
                </c:pt>
                <c:pt idx="57">
                  <c:v>-1265.113151</c:v>
                </c:pt>
                <c:pt idx="58">
                  <c:v>-1270.3072999999999</c:v>
                </c:pt>
                <c:pt idx="59">
                  <c:v>-1274.699535</c:v>
                </c:pt>
                <c:pt idx="60">
                  <c:v>-1278.307963</c:v>
                </c:pt>
                <c:pt idx="61">
                  <c:v>-1280.9383740000001</c:v>
                </c:pt>
                <c:pt idx="62">
                  <c:v>-1283.2212870000001</c:v>
                </c:pt>
                <c:pt idx="63">
                  <c:v>-1285.3838679999999</c:v>
                </c:pt>
                <c:pt idx="64">
                  <c:v>-1286.547722</c:v>
                </c:pt>
                <c:pt idx="65">
                  <c:v>-1285.8584530000001</c:v>
                </c:pt>
                <c:pt idx="66">
                  <c:v>-1283.7922309999999</c:v>
                </c:pt>
                <c:pt idx="67">
                  <c:v>-1281.768235</c:v>
                </c:pt>
                <c:pt idx="68">
                  <c:v>-1280.9122090000001</c:v>
                </c:pt>
                <c:pt idx="69">
                  <c:v>-1279.948918</c:v>
                </c:pt>
                <c:pt idx="70">
                  <c:v>-1278.747715</c:v>
                </c:pt>
                <c:pt idx="71">
                  <c:v>-1275.740998</c:v>
                </c:pt>
                <c:pt idx="72">
                  <c:v>-1271.0299050000001</c:v>
                </c:pt>
                <c:pt idx="73">
                  <c:v>-1265.4319989999999</c:v>
                </c:pt>
                <c:pt idx="74">
                  <c:v>-1259.026642</c:v>
                </c:pt>
                <c:pt idx="75">
                  <c:v>-1250.5603630000001</c:v>
                </c:pt>
                <c:pt idx="76">
                  <c:v>-1243.355783</c:v>
                </c:pt>
                <c:pt idx="77">
                  <c:v>-1236.6478870000001</c:v>
                </c:pt>
                <c:pt idx="78">
                  <c:v>-1230.3314559999999</c:v>
                </c:pt>
                <c:pt idx="79">
                  <c:v>-1222.596546</c:v>
                </c:pt>
                <c:pt idx="80">
                  <c:v>-1215.755054</c:v>
                </c:pt>
                <c:pt idx="81">
                  <c:v>-1209.7054290000001</c:v>
                </c:pt>
                <c:pt idx="82">
                  <c:v>-1203.50704</c:v>
                </c:pt>
                <c:pt idx="83">
                  <c:v>-1197.3228799999999</c:v>
                </c:pt>
                <c:pt idx="84">
                  <c:v>-1191.224999</c:v>
                </c:pt>
                <c:pt idx="85">
                  <c:v>-1185.9949710000001</c:v>
                </c:pt>
                <c:pt idx="86">
                  <c:v>-1179.908077</c:v>
                </c:pt>
                <c:pt idx="87">
                  <c:v>-1174.0453399999999</c:v>
                </c:pt>
                <c:pt idx="88">
                  <c:v>-1166.2602159999999</c:v>
                </c:pt>
                <c:pt idx="89">
                  <c:v>-1156.4891500000001</c:v>
                </c:pt>
                <c:pt idx="90">
                  <c:v>-1146.866225</c:v>
                </c:pt>
                <c:pt idx="91">
                  <c:v>-1136.976676</c:v>
                </c:pt>
                <c:pt idx="92">
                  <c:v>-1126.7099290000001</c:v>
                </c:pt>
                <c:pt idx="93">
                  <c:v>-1114.222524</c:v>
                </c:pt>
                <c:pt idx="94">
                  <c:v>-1101.098133</c:v>
                </c:pt>
                <c:pt idx="95">
                  <c:v>-1088.949754</c:v>
                </c:pt>
                <c:pt idx="96">
                  <c:v>-1077.7309499999999</c:v>
                </c:pt>
                <c:pt idx="97">
                  <c:v>-1067.581394</c:v>
                </c:pt>
                <c:pt idx="98">
                  <c:v>-1057.898524</c:v>
                </c:pt>
                <c:pt idx="99">
                  <c:v>-1047.7462210000001</c:v>
                </c:pt>
                <c:pt idx="100">
                  <c:v>-1034.8357140000001</c:v>
                </c:pt>
                <c:pt idx="101">
                  <c:v>-1020.2229579999999</c:v>
                </c:pt>
                <c:pt idx="102">
                  <c:v>-1007.6332609999999</c:v>
                </c:pt>
                <c:pt idx="103">
                  <c:v>-996.07328800000005</c:v>
                </c:pt>
                <c:pt idx="104">
                  <c:v>-983.79203200000006</c:v>
                </c:pt>
                <c:pt idx="105">
                  <c:v>-969.89154000000008</c:v>
                </c:pt>
                <c:pt idx="106">
                  <c:v>-954.84631999999988</c:v>
                </c:pt>
                <c:pt idx="107">
                  <c:v>-934.96500100000003</c:v>
                </c:pt>
                <c:pt idx="108">
                  <c:v>-915.20658400000002</c:v>
                </c:pt>
                <c:pt idx="109">
                  <c:v>-894.87750299999993</c:v>
                </c:pt>
                <c:pt idx="110">
                  <c:v>-873.75882799999988</c:v>
                </c:pt>
                <c:pt idx="111">
                  <c:v>-854.09109499999988</c:v>
                </c:pt>
                <c:pt idx="112">
                  <c:v>-835.06449699999996</c:v>
                </c:pt>
                <c:pt idx="113">
                  <c:v>-814.22857899999997</c:v>
                </c:pt>
                <c:pt idx="114">
                  <c:v>-790.139139</c:v>
                </c:pt>
                <c:pt idx="115">
                  <c:v>-768.93135700000005</c:v>
                </c:pt>
                <c:pt idx="116">
                  <c:v>-750.06458399999997</c:v>
                </c:pt>
                <c:pt idx="117">
                  <c:v>-733.61735399999998</c:v>
                </c:pt>
                <c:pt idx="118">
                  <c:v>-718.35188400000004</c:v>
                </c:pt>
                <c:pt idx="119">
                  <c:v>-703.21591100000001</c:v>
                </c:pt>
                <c:pt idx="120">
                  <c:v>-688.44838300000004</c:v>
                </c:pt>
                <c:pt idx="121">
                  <c:v>-674.47481200000004</c:v>
                </c:pt>
                <c:pt idx="122">
                  <c:v>-659.72271799999999</c:v>
                </c:pt>
                <c:pt idx="123">
                  <c:v>-647.50430599999993</c:v>
                </c:pt>
                <c:pt idx="124">
                  <c:v>-634.32223499999998</c:v>
                </c:pt>
                <c:pt idx="125">
                  <c:v>-623.28819599999997</c:v>
                </c:pt>
                <c:pt idx="126">
                  <c:v>-612.49689599999999</c:v>
                </c:pt>
                <c:pt idx="127">
                  <c:v>-603.09943499999997</c:v>
                </c:pt>
                <c:pt idx="128">
                  <c:v>-596.44464600000003</c:v>
                </c:pt>
                <c:pt idx="129">
                  <c:v>-589.86106700000005</c:v>
                </c:pt>
                <c:pt idx="130">
                  <c:v>-584.18070899999998</c:v>
                </c:pt>
                <c:pt idx="131">
                  <c:v>-578.90119000000004</c:v>
                </c:pt>
                <c:pt idx="132">
                  <c:v>-574.81091800000002</c:v>
                </c:pt>
                <c:pt idx="133">
                  <c:v>-573.88776399999995</c:v>
                </c:pt>
                <c:pt idx="134">
                  <c:v>-573.30979000000002</c:v>
                </c:pt>
                <c:pt idx="135">
                  <c:v>-571.802593</c:v>
                </c:pt>
                <c:pt idx="136">
                  <c:v>-571.06939299999999</c:v>
                </c:pt>
                <c:pt idx="137">
                  <c:v>-571.70159799999999</c:v>
                </c:pt>
                <c:pt idx="138">
                  <c:v>-572.85811699999999</c:v>
                </c:pt>
                <c:pt idx="139">
                  <c:v>-574.24229700000001</c:v>
                </c:pt>
                <c:pt idx="140">
                  <c:v>-576.72379000000001</c:v>
                </c:pt>
                <c:pt idx="141">
                  <c:v>-579.42719399999999</c:v>
                </c:pt>
                <c:pt idx="142">
                  <c:v>-583.01658600000007</c:v>
                </c:pt>
                <c:pt idx="143">
                  <c:v>-588.90198899999996</c:v>
                </c:pt>
                <c:pt idx="144">
                  <c:v>-595.90742699999998</c:v>
                </c:pt>
                <c:pt idx="145">
                  <c:v>-603.54542000000004</c:v>
                </c:pt>
                <c:pt idx="146">
                  <c:v>-611.86399400000005</c:v>
                </c:pt>
                <c:pt idx="147">
                  <c:v>-621.37215800000001</c:v>
                </c:pt>
                <c:pt idx="148">
                  <c:v>-631.30380500000001</c:v>
                </c:pt>
                <c:pt idx="149">
                  <c:v>-642.49149299999999</c:v>
                </c:pt>
                <c:pt idx="150">
                  <c:v>-654.94426399999998</c:v>
                </c:pt>
                <c:pt idx="151">
                  <c:v>-669.08544500000005</c:v>
                </c:pt>
                <c:pt idx="152">
                  <c:v>-684.08275800000001</c:v>
                </c:pt>
                <c:pt idx="153">
                  <c:v>-699.85056900000006</c:v>
                </c:pt>
                <c:pt idx="154">
                  <c:v>-715.52589399999999</c:v>
                </c:pt>
                <c:pt idx="155">
                  <c:v>-731.29650400000003</c:v>
                </c:pt>
                <c:pt idx="156">
                  <c:v>-748.41692799999998</c:v>
                </c:pt>
                <c:pt idx="157">
                  <c:v>-766.15822200000002</c:v>
                </c:pt>
                <c:pt idx="158">
                  <c:v>-784.97092599999996</c:v>
                </c:pt>
                <c:pt idx="159">
                  <c:v>-804.402109</c:v>
                </c:pt>
                <c:pt idx="160">
                  <c:v>-824.30038100000002</c:v>
                </c:pt>
                <c:pt idx="161">
                  <c:v>-844.97947699999997</c:v>
                </c:pt>
                <c:pt idx="162">
                  <c:v>-866.45841099999996</c:v>
                </c:pt>
                <c:pt idx="163">
                  <c:v>-888.60027600000001</c:v>
                </c:pt>
                <c:pt idx="164">
                  <c:v>-910.98929299999998</c:v>
                </c:pt>
                <c:pt idx="165">
                  <c:v>-933.73812499999997</c:v>
                </c:pt>
                <c:pt idx="166">
                  <c:v>-957.21627899999987</c:v>
                </c:pt>
                <c:pt idx="167">
                  <c:v>-981.16680399999996</c:v>
                </c:pt>
                <c:pt idx="168">
                  <c:v>-1005.516931</c:v>
                </c:pt>
                <c:pt idx="169">
                  <c:v>-1030.1779590000001</c:v>
                </c:pt>
                <c:pt idx="170">
                  <c:v>-1055.484019</c:v>
                </c:pt>
                <c:pt idx="171">
                  <c:v>-1081.3780340000001</c:v>
                </c:pt>
                <c:pt idx="172">
                  <c:v>-1107.5316829999999</c:v>
                </c:pt>
                <c:pt idx="173">
                  <c:v>-1133.9659059999999</c:v>
                </c:pt>
                <c:pt idx="174">
                  <c:v>-1160.623546</c:v>
                </c:pt>
                <c:pt idx="175">
                  <c:v>-1187.7991810000001</c:v>
                </c:pt>
                <c:pt idx="176">
                  <c:v>-1215.0786479999999</c:v>
                </c:pt>
                <c:pt idx="177">
                  <c:v>-1242.642619</c:v>
                </c:pt>
                <c:pt idx="178">
                  <c:v>-1270.4891459999999</c:v>
                </c:pt>
                <c:pt idx="179">
                  <c:v>-1298.448897</c:v>
                </c:pt>
                <c:pt idx="180">
                  <c:v>-1326.571101</c:v>
                </c:pt>
                <c:pt idx="181">
                  <c:v>-1354.7566650000001</c:v>
                </c:pt>
                <c:pt idx="182">
                  <c:v>-1382.9152879999999</c:v>
                </c:pt>
                <c:pt idx="183">
                  <c:v>-1411.3403490000001</c:v>
                </c:pt>
                <c:pt idx="184">
                  <c:v>-1440.194493</c:v>
                </c:pt>
                <c:pt idx="185">
                  <c:v>-1469.2443450000001</c:v>
                </c:pt>
                <c:pt idx="186">
                  <c:v>-1498.292107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0-43FA-B50D-8D3791B75B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Accu_central_regions!$Q$2:$Q$188</c:f>
              <c:numCache>
                <c:formatCode>General</c:formatCode>
                <c:ptCount val="187"/>
                <c:pt idx="0">
                  <c:v>-32.669812</c:v>
                </c:pt>
                <c:pt idx="1">
                  <c:v>-65.194086999999996</c:v>
                </c:pt>
                <c:pt idx="2">
                  <c:v>-97.725183999999999</c:v>
                </c:pt>
                <c:pt idx="3">
                  <c:v>-130.334586</c:v>
                </c:pt>
                <c:pt idx="4">
                  <c:v>-163.05802800000001</c:v>
                </c:pt>
                <c:pt idx="5">
                  <c:v>-195.151895</c:v>
                </c:pt>
                <c:pt idx="6">
                  <c:v>-226.85327899999999</c:v>
                </c:pt>
                <c:pt idx="7">
                  <c:v>-258.34873199999998</c:v>
                </c:pt>
                <c:pt idx="8">
                  <c:v>-289.64719700000001</c:v>
                </c:pt>
                <c:pt idx="9">
                  <c:v>-320.63308000000001</c:v>
                </c:pt>
                <c:pt idx="10">
                  <c:v>-351.14980100000002</c:v>
                </c:pt>
                <c:pt idx="11">
                  <c:v>-381.16180200000002</c:v>
                </c:pt>
                <c:pt idx="12">
                  <c:v>-410.95187499999997</c:v>
                </c:pt>
                <c:pt idx="13">
                  <c:v>-440.69323000000003</c:v>
                </c:pt>
                <c:pt idx="14">
                  <c:v>-470.30511799999999</c:v>
                </c:pt>
                <c:pt idx="15">
                  <c:v>-499.505246</c:v>
                </c:pt>
                <c:pt idx="16">
                  <c:v>-527.96171200000003</c:v>
                </c:pt>
                <c:pt idx="17">
                  <c:v>-555.75401999999997</c:v>
                </c:pt>
                <c:pt idx="18">
                  <c:v>-583.14255900000001</c:v>
                </c:pt>
                <c:pt idx="19">
                  <c:v>-610.27443700000003</c:v>
                </c:pt>
                <c:pt idx="20">
                  <c:v>-637.15836200000001</c:v>
                </c:pt>
                <c:pt idx="21">
                  <c:v>-663.63075599999991</c:v>
                </c:pt>
                <c:pt idx="22">
                  <c:v>-689.68635700000004</c:v>
                </c:pt>
                <c:pt idx="23">
                  <c:v>-715.71207100000004</c:v>
                </c:pt>
                <c:pt idx="24">
                  <c:v>-741.51418200000001</c:v>
                </c:pt>
                <c:pt idx="25">
                  <c:v>-767.25834000000009</c:v>
                </c:pt>
                <c:pt idx="26">
                  <c:v>-792.358746</c:v>
                </c:pt>
                <c:pt idx="27">
                  <c:v>-816.79375599999992</c:v>
                </c:pt>
                <c:pt idx="28">
                  <c:v>-840.63886400000001</c:v>
                </c:pt>
                <c:pt idx="29">
                  <c:v>-863.90824299999997</c:v>
                </c:pt>
                <c:pt idx="30">
                  <c:v>-886.83735000000001</c:v>
                </c:pt>
                <c:pt idx="31">
                  <c:v>-909.30336699999998</c:v>
                </c:pt>
                <c:pt idx="32">
                  <c:v>-931.37276199999997</c:v>
                </c:pt>
                <c:pt idx="33">
                  <c:v>-953.20675099999994</c:v>
                </c:pt>
                <c:pt idx="34">
                  <c:v>-974.86336700000004</c:v>
                </c:pt>
                <c:pt idx="35">
                  <c:v>-996.25948399999993</c:v>
                </c:pt>
                <c:pt idx="36">
                  <c:v>-1017.1667179999999</c:v>
                </c:pt>
                <c:pt idx="37">
                  <c:v>-1037.646109</c:v>
                </c:pt>
                <c:pt idx="38">
                  <c:v>-1057.824846</c:v>
                </c:pt>
                <c:pt idx="39">
                  <c:v>-1077.799229</c:v>
                </c:pt>
                <c:pt idx="40">
                  <c:v>-1097.0824279999999</c:v>
                </c:pt>
                <c:pt idx="41">
                  <c:v>-1115.7735110000001</c:v>
                </c:pt>
                <c:pt idx="42">
                  <c:v>-1133.9150090000001</c:v>
                </c:pt>
                <c:pt idx="43">
                  <c:v>-1151.0553159999999</c:v>
                </c:pt>
                <c:pt idx="44">
                  <c:v>-1167.7026209999999</c:v>
                </c:pt>
                <c:pt idx="45">
                  <c:v>-1183.4855700000001</c:v>
                </c:pt>
                <c:pt idx="46">
                  <c:v>-1197.7663869999999</c:v>
                </c:pt>
                <c:pt idx="47">
                  <c:v>-1211.477854</c:v>
                </c:pt>
                <c:pt idx="48">
                  <c:v>-1224.6047410000001</c:v>
                </c:pt>
                <c:pt idx="49">
                  <c:v>-1237.3613330000001</c:v>
                </c:pt>
                <c:pt idx="50">
                  <c:v>-1249.466897</c:v>
                </c:pt>
                <c:pt idx="51">
                  <c:v>-1260.533547</c:v>
                </c:pt>
                <c:pt idx="52">
                  <c:v>-1270.8533849999999</c:v>
                </c:pt>
                <c:pt idx="53">
                  <c:v>-1280.53649</c:v>
                </c:pt>
                <c:pt idx="54">
                  <c:v>-1289.099637</c:v>
                </c:pt>
                <c:pt idx="55">
                  <c:v>-1297.240102</c:v>
                </c:pt>
                <c:pt idx="56">
                  <c:v>-1305.2641510000001</c:v>
                </c:pt>
                <c:pt idx="57">
                  <c:v>-1312.661611</c:v>
                </c:pt>
                <c:pt idx="58">
                  <c:v>-1319.8570070000001</c:v>
                </c:pt>
                <c:pt idx="59">
                  <c:v>-1327.061516</c:v>
                </c:pt>
                <c:pt idx="60">
                  <c:v>-1334.0018190000001</c:v>
                </c:pt>
                <c:pt idx="61">
                  <c:v>-1339.913399</c:v>
                </c:pt>
                <c:pt idx="62">
                  <c:v>-1343.6161059999999</c:v>
                </c:pt>
                <c:pt idx="63">
                  <c:v>-1345.7320340000001</c:v>
                </c:pt>
                <c:pt idx="64">
                  <c:v>-1347.879921</c:v>
                </c:pt>
                <c:pt idx="65">
                  <c:v>-1350.807611</c:v>
                </c:pt>
                <c:pt idx="66">
                  <c:v>-1353.937214</c:v>
                </c:pt>
                <c:pt idx="67">
                  <c:v>-1357.5833270000001</c:v>
                </c:pt>
                <c:pt idx="68">
                  <c:v>-1360.9463390000001</c:v>
                </c:pt>
                <c:pt idx="69">
                  <c:v>-1363.7149770000001</c:v>
                </c:pt>
                <c:pt idx="70">
                  <c:v>-1365.780068</c:v>
                </c:pt>
                <c:pt idx="71">
                  <c:v>-1367.777133</c:v>
                </c:pt>
                <c:pt idx="72">
                  <c:v>-1369.346618</c:v>
                </c:pt>
                <c:pt idx="73">
                  <c:v>-1370.4599679999999</c:v>
                </c:pt>
                <c:pt idx="74">
                  <c:v>-1370.8200039999999</c:v>
                </c:pt>
                <c:pt idx="75">
                  <c:v>-1370.5802140000001</c:v>
                </c:pt>
                <c:pt idx="76">
                  <c:v>-1369.40381</c:v>
                </c:pt>
                <c:pt idx="77">
                  <c:v>-1367.1088339999999</c:v>
                </c:pt>
                <c:pt idx="78">
                  <c:v>-1364.5251539999999</c:v>
                </c:pt>
                <c:pt idx="79">
                  <c:v>-1361.7453599999999</c:v>
                </c:pt>
                <c:pt idx="80">
                  <c:v>-1358.7942430000001</c:v>
                </c:pt>
                <c:pt idx="81">
                  <c:v>-1354.951994</c:v>
                </c:pt>
                <c:pt idx="82">
                  <c:v>-1351.016709</c:v>
                </c:pt>
                <c:pt idx="83">
                  <c:v>-1346.360461</c:v>
                </c:pt>
                <c:pt idx="84">
                  <c:v>-1341.3019400000001</c:v>
                </c:pt>
                <c:pt idx="85">
                  <c:v>-1336.0615479999999</c:v>
                </c:pt>
                <c:pt idx="86">
                  <c:v>-1330.286652</c:v>
                </c:pt>
                <c:pt idx="87">
                  <c:v>-1323.612646</c:v>
                </c:pt>
                <c:pt idx="88">
                  <c:v>-1316.9275600000001</c:v>
                </c:pt>
                <c:pt idx="89">
                  <c:v>-1308.6683250000001</c:v>
                </c:pt>
                <c:pt idx="90">
                  <c:v>-1300.306147</c:v>
                </c:pt>
                <c:pt idx="91">
                  <c:v>-1291.9813670000001</c:v>
                </c:pt>
                <c:pt idx="92">
                  <c:v>-1282.4075660000001</c:v>
                </c:pt>
                <c:pt idx="93">
                  <c:v>-1271.036531</c:v>
                </c:pt>
                <c:pt idx="94">
                  <c:v>-1259.721984</c:v>
                </c:pt>
                <c:pt idx="95">
                  <c:v>-1247.887686</c:v>
                </c:pt>
                <c:pt idx="96">
                  <c:v>-1234.8411530000001</c:v>
                </c:pt>
                <c:pt idx="97">
                  <c:v>-1220.714948</c:v>
                </c:pt>
                <c:pt idx="98">
                  <c:v>-1208.7591460000001</c:v>
                </c:pt>
                <c:pt idx="99">
                  <c:v>-1197.0826400000001</c:v>
                </c:pt>
                <c:pt idx="100">
                  <c:v>-1183.25602</c:v>
                </c:pt>
                <c:pt idx="101">
                  <c:v>-1166.7448810000001</c:v>
                </c:pt>
                <c:pt idx="102">
                  <c:v>-1149.2927179999999</c:v>
                </c:pt>
                <c:pt idx="103">
                  <c:v>-1131.479949</c:v>
                </c:pt>
                <c:pt idx="104">
                  <c:v>-1110.5186799999999</c:v>
                </c:pt>
                <c:pt idx="105">
                  <c:v>-1087.797155</c:v>
                </c:pt>
                <c:pt idx="106">
                  <c:v>-1065.3484599999999</c:v>
                </c:pt>
                <c:pt idx="107">
                  <c:v>-1042.6012940000001</c:v>
                </c:pt>
                <c:pt idx="108">
                  <c:v>-1020.470686</c:v>
                </c:pt>
                <c:pt idx="109">
                  <c:v>-1000.102492</c:v>
                </c:pt>
                <c:pt idx="110">
                  <c:v>-980.43401300000005</c:v>
                </c:pt>
                <c:pt idx="111">
                  <c:v>-958.63651899999991</c:v>
                </c:pt>
                <c:pt idx="112">
                  <c:v>-937.18241</c:v>
                </c:pt>
                <c:pt idx="113">
                  <c:v>-916.20300999999995</c:v>
                </c:pt>
                <c:pt idx="114">
                  <c:v>-894.21427699999992</c:v>
                </c:pt>
                <c:pt idx="115">
                  <c:v>-871.12490700000001</c:v>
                </c:pt>
                <c:pt idx="116">
                  <c:v>-849.32905900000003</c:v>
                </c:pt>
                <c:pt idx="117">
                  <c:v>-832.49796600000002</c:v>
                </c:pt>
                <c:pt idx="118">
                  <c:v>-817.60974499999998</c:v>
                </c:pt>
                <c:pt idx="119">
                  <c:v>-802.46329300000002</c:v>
                </c:pt>
                <c:pt idx="120">
                  <c:v>-788.06202699999994</c:v>
                </c:pt>
                <c:pt idx="121">
                  <c:v>-773.75896900000009</c:v>
                </c:pt>
                <c:pt idx="122">
                  <c:v>-757.91443700000002</c:v>
                </c:pt>
                <c:pt idx="123">
                  <c:v>-742.21218600000009</c:v>
                </c:pt>
                <c:pt idx="124">
                  <c:v>-728.10263600000008</c:v>
                </c:pt>
                <c:pt idx="125">
                  <c:v>-715.41308200000003</c:v>
                </c:pt>
                <c:pt idx="126">
                  <c:v>-703.03819299999998</c:v>
                </c:pt>
                <c:pt idx="127">
                  <c:v>-691.68648299999995</c:v>
                </c:pt>
                <c:pt idx="128">
                  <c:v>-680.80941699999994</c:v>
                </c:pt>
                <c:pt idx="129">
                  <c:v>-671.36801600000001</c:v>
                </c:pt>
                <c:pt idx="130">
                  <c:v>-663.64126900000008</c:v>
                </c:pt>
                <c:pt idx="131">
                  <c:v>-658.53140899999994</c:v>
                </c:pt>
                <c:pt idx="132">
                  <c:v>-653.04085599999996</c:v>
                </c:pt>
                <c:pt idx="133">
                  <c:v>-648.25807499999996</c:v>
                </c:pt>
                <c:pt idx="134">
                  <c:v>-645.75867100000005</c:v>
                </c:pt>
                <c:pt idx="135">
                  <c:v>-644.39090499999998</c:v>
                </c:pt>
                <c:pt idx="136">
                  <c:v>-642.67441900000006</c:v>
                </c:pt>
                <c:pt idx="137">
                  <c:v>-641.775127</c:v>
                </c:pt>
                <c:pt idx="138">
                  <c:v>-642.77408400000002</c:v>
                </c:pt>
                <c:pt idx="139">
                  <c:v>-646.81518300000005</c:v>
                </c:pt>
                <c:pt idx="140">
                  <c:v>-651.88826799999993</c:v>
                </c:pt>
                <c:pt idx="141">
                  <c:v>-656.79550300000005</c:v>
                </c:pt>
                <c:pt idx="142">
                  <c:v>-662.11010499999998</c:v>
                </c:pt>
                <c:pt idx="143">
                  <c:v>-667.68980799999997</c:v>
                </c:pt>
                <c:pt idx="144">
                  <c:v>-675.19043099999999</c:v>
                </c:pt>
                <c:pt idx="145">
                  <c:v>-684.57067599999993</c:v>
                </c:pt>
                <c:pt idx="146">
                  <c:v>-694.64594</c:v>
                </c:pt>
                <c:pt idx="147">
                  <c:v>-704.52755000000002</c:v>
                </c:pt>
                <c:pt idx="148">
                  <c:v>-714.33715999999993</c:v>
                </c:pt>
                <c:pt idx="149">
                  <c:v>-724.95424700000001</c:v>
                </c:pt>
                <c:pt idx="150">
                  <c:v>-736.83976799999994</c:v>
                </c:pt>
                <c:pt idx="151">
                  <c:v>-749.36865799999998</c:v>
                </c:pt>
                <c:pt idx="152">
                  <c:v>-762.97322099999997</c:v>
                </c:pt>
                <c:pt idx="153">
                  <c:v>-778.13956600000006</c:v>
                </c:pt>
                <c:pt idx="154">
                  <c:v>-794.07224900000006</c:v>
                </c:pt>
                <c:pt idx="155">
                  <c:v>-810.217581</c:v>
                </c:pt>
                <c:pt idx="156">
                  <c:v>-827.04073600000004</c:v>
                </c:pt>
                <c:pt idx="157">
                  <c:v>-844.86775299999988</c:v>
                </c:pt>
                <c:pt idx="158">
                  <c:v>-863.04486500000007</c:v>
                </c:pt>
                <c:pt idx="159">
                  <c:v>-881.5613800000001</c:v>
                </c:pt>
                <c:pt idx="160">
                  <c:v>-900.91159100000004</c:v>
                </c:pt>
                <c:pt idx="161">
                  <c:v>-921.29618800000003</c:v>
                </c:pt>
                <c:pt idx="162">
                  <c:v>-942.27423499999998</c:v>
                </c:pt>
                <c:pt idx="163">
                  <c:v>-963.64828499999999</c:v>
                </c:pt>
                <c:pt idx="164">
                  <c:v>-985.56464000000005</c:v>
                </c:pt>
                <c:pt idx="165">
                  <c:v>-1008.530294</c:v>
                </c:pt>
                <c:pt idx="166">
                  <c:v>-1032.4162329999999</c:v>
                </c:pt>
                <c:pt idx="167">
                  <c:v>-1057.0426210000001</c:v>
                </c:pt>
                <c:pt idx="168">
                  <c:v>-1082.351874</c:v>
                </c:pt>
                <c:pt idx="169">
                  <c:v>-1108.3066690000001</c:v>
                </c:pt>
                <c:pt idx="170">
                  <c:v>-1134.904362</c:v>
                </c:pt>
                <c:pt idx="171">
                  <c:v>-1162.0933520000001</c:v>
                </c:pt>
                <c:pt idx="172">
                  <c:v>-1189.8509790000001</c:v>
                </c:pt>
                <c:pt idx="173">
                  <c:v>-1218.2607</c:v>
                </c:pt>
                <c:pt idx="174">
                  <c:v>-1247.3109159999999</c:v>
                </c:pt>
                <c:pt idx="175">
                  <c:v>-1277.04792</c:v>
                </c:pt>
                <c:pt idx="176">
                  <c:v>-1307.3683719999999</c:v>
                </c:pt>
                <c:pt idx="177">
                  <c:v>-1338.1635920000001</c:v>
                </c:pt>
                <c:pt idx="178">
                  <c:v>-1369.499411</c:v>
                </c:pt>
                <c:pt idx="179">
                  <c:v>-1401.401091</c:v>
                </c:pt>
                <c:pt idx="180">
                  <c:v>-1433.507681</c:v>
                </c:pt>
                <c:pt idx="181">
                  <c:v>-1465.968138</c:v>
                </c:pt>
                <c:pt idx="182">
                  <c:v>-1498.8922709999999</c:v>
                </c:pt>
                <c:pt idx="183">
                  <c:v>-1531.9506200000001</c:v>
                </c:pt>
                <c:pt idx="184">
                  <c:v>-1565.37697</c:v>
                </c:pt>
                <c:pt idx="185">
                  <c:v>-1599.2553680000001</c:v>
                </c:pt>
                <c:pt idx="186">
                  <c:v>-1633.181619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0-43FA-B50D-8D3791B75B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Accu_central_regions!$R$2:$R$188</c:f>
              <c:numCache>
                <c:formatCode>General</c:formatCode>
                <c:ptCount val="187"/>
                <c:pt idx="0">
                  <c:v>-32.746763000000001</c:v>
                </c:pt>
                <c:pt idx="1">
                  <c:v>-65.330539999999999</c:v>
                </c:pt>
                <c:pt idx="2">
                  <c:v>-97.799145999999993</c:v>
                </c:pt>
                <c:pt idx="3">
                  <c:v>-130.333708</c:v>
                </c:pt>
                <c:pt idx="4">
                  <c:v>-162.91092</c:v>
                </c:pt>
                <c:pt idx="5">
                  <c:v>-194.949625</c:v>
                </c:pt>
                <c:pt idx="6">
                  <c:v>-226.45781500000001</c:v>
                </c:pt>
                <c:pt idx="7">
                  <c:v>-257.65442899999999</c:v>
                </c:pt>
                <c:pt idx="8">
                  <c:v>-288.39862499999998</c:v>
                </c:pt>
                <c:pt idx="9">
                  <c:v>-318.65711499999998</c:v>
                </c:pt>
                <c:pt idx="10">
                  <c:v>-348.45816200000002</c:v>
                </c:pt>
                <c:pt idx="11">
                  <c:v>-377.80290200000002</c:v>
                </c:pt>
                <c:pt idx="12">
                  <c:v>-407.05637999999999</c:v>
                </c:pt>
                <c:pt idx="13">
                  <c:v>-436.34248400000001</c:v>
                </c:pt>
                <c:pt idx="14">
                  <c:v>-465.52735899999999</c:v>
                </c:pt>
                <c:pt idx="15">
                  <c:v>-494.29314099999999</c:v>
                </c:pt>
                <c:pt idx="16">
                  <c:v>-522.42956300000003</c:v>
                </c:pt>
                <c:pt idx="17">
                  <c:v>-549.99629700000003</c:v>
                </c:pt>
                <c:pt idx="18">
                  <c:v>-577.20461699999998</c:v>
                </c:pt>
                <c:pt idx="19">
                  <c:v>-604.07486500000005</c:v>
                </c:pt>
                <c:pt idx="20">
                  <c:v>-630.65708200000006</c:v>
                </c:pt>
                <c:pt idx="21">
                  <c:v>-656.79060400000003</c:v>
                </c:pt>
                <c:pt idx="22">
                  <c:v>-682.56575599999996</c:v>
                </c:pt>
                <c:pt idx="23">
                  <c:v>-708.16160000000002</c:v>
                </c:pt>
                <c:pt idx="24">
                  <c:v>-733.43425000000002</c:v>
                </c:pt>
                <c:pt idx="25">
                  <c:v>-758.72930700000006</c:v>
                </c:pt>
                <c:pt idx="26">
                  <c:v>-783.50819300000001</c:v>
                </c:pt>
                <c:pt idx="27">
                  <c:v>-807.84020999999996</c:v>
                </c:pt>
                <c:pt idx="28">
                  <c:v>-831.81083599999999</c:v>
                </c:pt>
                <c:pt idx="29">
                  <c:v>-855.38610299999993</c:v>
                </c:pt>
                <c:pt idx="30">
                  <c:v>-878.43377899999996</c:v>
                </c:pt>
                <c:pt idx="31">
                  <c:v>-900.68185199999994</c:v>
                </c:pt>
                <c:pt idx="32">
                  <c:v>-922.35040000000004</c:v>
                </c:pt>
                <c:pt idx="33">
                  <c:v>-943.60108400000001</c:v>
                </c:pt>
                <c:pt idx="34">
                  <c:v>-964.50426999999991</c:v>
                </c:pt>
                <c:pt idx="35">
                  <c:v>-984.78396899999996</c:v>
                </c:pt>
                <c:pt idx="36">
                  <c:v>-1004.38477</c:v>
                </c:pt>
                <c:pt idx="37">
                  <c:v>-1023.3607960000001</c:v>
                </c:pt>
                <c:pt idx="38">
                  <c:v>-1042.144992</c:v>
                </c:pt>
                <c:pt idx="39">
                  <c:v>-1060.5386880000001</c:v>
                </c:pt>
                <c:pt idx="40">
                  <c:v>-1078.5694820000001</c:v>
                </c:pt>
                <c:pt idx="41">
                  <c:v>-1096.0029360000001</c:v>
                </c:pt>
                <c:pt idx="42">
                  <c:v>-1112.710243</c:v>
                </c:pt>
                <c:pt idx="43">
                  <c:v>-1128.774032</c:v>
                </c:pt>
                <c:pt idx="44">
                  <c:v>-1144.6746290000001</c:v>
                </c:pt>
                <c:pt idx="45">
                  <c:v>-1160.2129480000001</c:v>
                </c:pt>
                <c:pt idx="46">
                  <c:v>-1174.7581359999999</c:v>
                </c:pt>
                <c:pt idx="47">
                  <c:v>-1188.54052</c:v>
                </c:pt>
                <c:pt idx="48">
                  <c:v>-1201.452074</c:v>
                </c:pt>
                <c:pt idx="49">
                  <c:v>-1213.7108700000001</c:v>
                </c:pt>
                <c:pt idx="50">
                  <c:v>-1225.215193</c:v>
                </c:pt>
                <c:pt idx="51">
                  <c:v>-1236.1892780000001</c:v>
                </c:pt>
                <c:pt idx="52">
                  <c:v>-1247.0767920000001</c:v>
                </c:pt>
                <c:pt idx="53">
                  <c:v>-1257.564717</c:v>
                </c:pt>
                <c:pt idx="54">
                  <c:v>-1267.232667</c:v>
                </c:pt>
                <c:pt idx="55">
                  <c:v>-1275.6421720000001</c:v>
                </c:pt>
                <c:pt idx="56">
                  <c:v>-1282.2757590000001</c:v>
                </c:pt>
                <c:pt idx="57">
                  <c:v>-1288.1536920000001</c:v>
                </c:pt>
                <c:pt idx="58">
                  <c:v>-1292.8816440000001</c:v>
                </c:pt>
                <c:pt idx="59">
                  <c:v>-1296.160361</c:v>
                </c:pt>
                <c:pt idx="60">
                  <c:v>-1298.2470960000001</c:v>
                </c:pt>
                <c:pt idx="61">
                  <c:v>-1299.9680599999999</c:v>
                </c:pt>
                <c:pt idx="62">
                  <c:v>-1301.4734330000001</c:v>
                </c:pt>
                <c:pt idx="63">
                  <c:v>-1302.352787</c:v>
                </c:pt>
                <c:pt idx="64">
                  <c:v>-1303.506036</c:v>
                </c:pt>
                <c:pt idx="65">
                  <c:v>-1304.492782</c:v>
                </c:pt>
                <c:pt idx="66">
                  <c:v>-1304.8392060000001</c:v>
                </c:pt>
                <c:pt idx="67">
                  <c:v>-1304.6097339999999</c:v>
                </c:pt>
                <c:pt idx="68">
                  <c:v>-1303.8682960000001</c:v>
                </c:pt>
                <c:pt idx="69">
                  <c:v>-1302.816759</c:v>
                </c:pt>
                <c:pt idx="70">
                  <c:v>-1300.5265509999999</c:v>
                </c:pt>
                <c:pt idx="71">
                  <c:v>-1296.8654739999999</c:v>
                </c:pt>
                <c:pt idx="72">
                  <c:v>-1293.4164539999999</c:v>
                </c:pt>
                <c:pt idx="73">
                  <c:v>-1289.647467</c:v>
                </c:pt>
                <c:pt idx="74">
                  <c:v>-1286.112617</c:v>
                </c:pt>
                <c:pt idx="75">
                  <c:v>-1282.117788</c:v>
                </c:pt>
                <c:pt idx="76">
                  <c:v>-1278.795695</c:v>
                </c:pt>
                <c:pt idx="77">
                  <c:v>-1275.7686040000001</c:v>
                </c:pt>
                <c:pt idx="78">
                  <c:v>-1272.8497010000001</c:v>
                </c:pt>
                <c:pt idx="79">
                  <c:v>-1268.996269</c:v>
                </c:pt>
                <c:pt idx="80">
                  <c:v>-1263.629727</c:v>
                </c:pt>
                <c:pt idx="81">
                  <c:v>-1257.1045509999999</c:v>
                </c:pt>
                <c:pt idx="82">
                  <c:v>-1250.2801199999999</c:v>
                </c:pt>
                <c:pt idx="83">
                  <c:v>-1243.1824180000001</c:v>
                </c:pt>
                <c:pt idx="84">
                  <c:v>-1235.166633</c:v>
                </c:pt>
                <c:pt idx="85">
                  <c:v>-1227.1014290000001</c:v>
                </c:pt>
                <c:pt idx="86">
                  <c:v>-1217.453569</c:v>
                </c:pt>
                <c:pt idx="87">
                  <c:v>-1207.0136030000001</c:v>
                </c:pt>
                <c:pt idx="88">
                  <c:v>-1194.8272959999999</c:v>
                </c:pt>
                <c:pt idx="89">
                  <c:v>-1180.851075</c:v>
                </c:pt>
                <c:pt idx="90">
                  <c:v>-1165.7777550000001</c:v>
                </c:pt>
                <c:pt idx="91">
                  <c:v>-1148.6428530000001</c:v>
                </c:pt>
                <c:pt idx="92">
                  <c:v>-1131.702448</c:v>
                </c:pt>
                <c:pt idx="93">
                  <c:v>-1113.810704</c:v>
                </c:pt>
                <c:pt idx="94">
                  <c:v>-1096.2808319999999</c:v>
                </c:pt>
                <c:pt idx="95">
                  <c:v>-1076.491149</c:v>
                </c:pt>
                <c:pt idx="96">
                  <c:v>-1055.7286779999999</c:v>
                </c:pt>
                <c:pt idx="97">
                  <c:v>-1032.161006</c:v>
                </c:pt>
                <c:pt idx="98">
                  <c:v>-1007.908338</c:v>
                </c:pt>
                <c:pt idx="99">
                  <c:v>-984.05933599999992</c:v>
                </c:pt>
                <c:pt idx="100">
                  <c:v>-959.45923699999992</c:v>
                </c:pt>
                <c:pt idx="101">
                  <c:v>-932.90645199999994</c:v>
                </c:pt>
                <c:pt idx="102">
                  <c:v>-905.80237499999998</c:v>
                </c:pt>
                <c:pt idx="103">
                  <c:v>-880.532873</c:v>
                </c:pt>
                <c:pt idx="104">
                  <c:v>-855.30981199999997</c:v>
                </c:pt>
                <c:pt idx="105">
                  <c:v>-829.61666400000001</c:v>
                </c:pt>
                <c:pt idx="106">
                  <c:v>-803.43315499999994</c:v>
                </c:pt>
                <c:pt idx="107">
                  <c:v>-778.59913700000004</c:v>
                </c:pt>
                <c:pt idx="108">
                  <c:v>-753.25464399999998</c:v>
                </c:pt>
                <c:pt idx="109">
                  <c:v>-727.33317399999999</c:v>
                </c:pt>
                <c:pt idx="110">
                  <c:v>-702.59624599999995</c:v>
                </c:pt>
                <c:pt idx="111">
                  <c:v>-675.88527399999998</c:v>
                </c:pt>
                <c:pt idx="112">
                  <c:v>-647.69319299999995</c:v>
                </c:pt>
                <c:pt idx="113">
                  <c:v>-621.77697699999999</c:v>
                </c:pt>
                <c:pt idx="114">
                  <c:v>-598.71895199999994</c:v>
                </c:pt>
                <c:pt idx="115">
                  <c:v>-575.29108399999996</c:v>
                </c:pt>
                <c:pt idx="116">
                  <c:v>-550.22921199999996</c:v>
                </c:pt>
                <c:pt idx="117">
                  <c:v>-525.35914700000001</c:v>
                </c:pt>
                <c:pt idx="118">
                  <c:v>-502.44350600000001</c:v>
                </c:pt>
                <c:pt idx="119">
                  <c:v>-480.72349300000002</c:v>
                </c:pt>
                <c:pt idx="120">
                  <c:v>-460.80234000000002</c:v>
                </c:pt>
                <c:pt idx="121">
                  <c:v>-441.07286699999997</c:v>
                </c:pt>
                <c:pt idx="122">
                  <c:v>-421.14014900000001</c:v>
                </c:pt>
                <c:pt idx="123">
                  <c:v>-400.950782</c:v>
                </c:pt>
                <c:pt idx="124">
                  <c:v>-381.72836799999999</c:v>
                </c:pt>
                <c:pt idx="125">
                  <c:v>-364.93531200000001</c:v>
                </c:pt>
                <c:pt idx="126">
                  <c:v>-347.26196700000003</c:v>
                </c:pt>
                <c:pt idx="127">
                  <c:v>-330.21149800000001</c:v>
                </c:pt>
                <c:pt idx="128">
                  <c:v>-315.80332800000002</c:v>
                </c:pt>
                <c:pt idx="129">
                  <c:v>-302.69023099999998</c:v>
                </c:pt>
                <c:pt idx="130">
                  <c:v>-290.93418700000001</c:v>
                </c:pt>
                <c:pt idx="131">
                  <c:v>-279.29338999999999</c:v>
                </c:pt>
                <c:pt idx="132">
                  <c:v>-268.39595600000001</c:v>
                </c:pt>
                <c:pt idx="133">
                  <c:v>-260.50598300000001</c:v>
                </c:pt>
                <c:pt idx="134">
                  <c:v>-254.615611</c:v>
                </c:pt>
                <c:pt idx="135">
                  <c:v>-249.550184</c:v>
                </c:pt>
                <c:pt idx="136">
                  <c:v>-245.545119</c:v>
                </c:pt>
                <c:pt idx="137">
                  <c:v>-241.809551</c:v>
                </c:pt>
                <c:pt idx="138">
                  <c:v>-238.27184399999999</c:v>
                </c:pt>
                <c:pt idx="139">
                  <c:v>-236.33569199999999</c:v>
                </c:pt>
                <c:pt idx="140">
                  <c:v>-235.410718</c:v>
                </c:pt>
                <c:pt idx="141">
                  <c:v>-236.27501699999999</c:v>
                </c:pt>
                <c:pt idx="142">
                  <c:v>-238.908008</c:v>
                </c:pt>
                <c:pt idx="143">
                  <c:v>-243.00009</c:v>
                </c:pt>
                <c:pt idx="144">
                  <c:v>-247.68504899999999</c:v>
                </c:pt>
                <c:pt idx="145">
                  <c:v>-252.38632699999999</c:v>
                </c:pt>
                <c:pt idx="146">
                  <c:v>-257.75516599999997</c:v>
                </c:pt>
                <c:pt idx="147">
                  <c:v>-264.61124000000001</c:v>
                </c:pt>
                <c:pt idx="148">
                  <c:v>-272.45722699999999</c:v>
                </c:pt>
                <c:pt idx="149">
                  <c:v>-280.99552</c:v>
                </c:pt>
                <c:pt idx="150">
                  <c:v>-289.40863100000001</c:v>
                </c:pt>
                <c:pt idx="151">
                  <c:v>-298.64717999999999</c:v>
                </c:pt>
                <c:pt idx="152">
                  <c:v>-309.14431500000001</c:v>
                </c:pt>
                <c:pt idx="153">
                  <c:v>-320.77668599999998</c:v>
                </c:pt>
                <c:pt idx="154">
                  <c:v>-333.67996499999998</c:v>
                </c:pt>
                <c:pt idx="155">
                  <c:v>-347.02585599999998</c:v>
                </c:pt>
                <c:pt idx="156">
                  <c:v>-361.43885399999999</c:v>
                </c:pt>
                <c:pt idx="157">
                  <c:v>-376.81343600000002</c:v>
                </c:pt>
                <c:pt idx="158">
                  <c:v>-393.27273200000002</c:v>
                </c:pt>
                <c:pt idx="159">
                  <c:v>-410.80055299999998</c:v>
                </c:pt>
                <c:pt idx="160">
                  <c:v>-428.77400699999998</c:v>
                </c:pt>
                <c:pt idx="161">
                  <c:v>-447.24256799999989</c:v>
                </c:pt>
                <c:pt idx="162">
                  <c:v>-466.25299999999999</c:v>
                </c:pt>
                <c:pt idx="163">
                  <c:v>-485.81571700000001</c:v>
                </c:pt>
                <c:pt idx="164">
                  <c:v>-506.08990299999999</c:v>
                </c:pt>
                <c:pt idx="165">
                  <c:v>-526.86176900000009</c:v>
                </c:pt>
                <c:pt idx="166">
                  <c:v>-548.15771100000006</c:v>
                </c:pt>
                <c:pt idx="167">
                  <c:v>-569.82151099999999</c:v>
                </c:pt>
                <c:pt idx="168">
                  <c:v>-591.87872500000003</c:v>
                </c:pt>
                <c:pt idx="169">
                  <c:v>-614.38407800000004</c:v>
                </c:pt>
                <c:pt idx="170">
                  <c:v>-637.37504999999999</c:v>
                </c:pt>
                <c:pt idx="171">
                  <c:v>-660.89644900000008</c:v>
                </c:pt>
                <c:pt idx="172">
                  <c:v>-685.00080700000001</c:v>
                </c:pt>
                <c:pt idx="173">
                  <c:v>-709.46657400000004</c:v>
                </c:pt>
                <c:pt idx="174">
                  <c:v>-734.07662900000003</c:v>
                </c:pt>
                <c:pt idx="175">
                  <c:v>-758.985457</c:v>
                </c:pt>
                <c:pt idx="176">
                  <c:v>-784.21273399999995</c:v>
                </c:pt>
                <c:pt idx="177">
                  <c:v>-809.85935300000006</c:v>
                </c:pt>
                <c:pt idx="178">
                  <c:v>-835.99271699999997</c:v>
                </c:pt>
                <c:pt idx="179">
                  <c:v>-862.53901199999996</c:v>
                </c:pt>
                <c:pt idx="180">
                  <c:v>-889.25783599999988</c:v>
                </c:pt>
                <c:pt idx="181">
                  <c:v>-916.36025999999993</c:v>
                </c:pt>
                <c:pt idx="182">
                  <c:v>-943.74448200000006</c:v>
                </c:pt>
                <c:pt idx="183">
                  <c:v>-971.46757200000002</c:v>
                </c:pt>
                <c:pt idx="184">
                  <c:v>-999.49545000000001</c:v>
                </c:pt>
                <c:pt idx="185">
                  <c:v>-1027.6796079999999</c:v>
                </c:pt>
                <c:pt idx="186">
                  <c:v>-1056.0011119999999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0-43FA-B50D-8D3791B75B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Accu_central_regions!$S$2:$S$188</c:f>
              <c:numCache>
                <c:formatCode>General</c:formatCode>
                <c:ptCount val="187"/>
                <c:pt idx="0">
                  <c:v>-32.656531000000001</c:v>
                </c:pt>
                <c:pt idx="1">
                  <c:v>-65.216498999999999</c:v>
                </c:pt>
                <c:pt idx="2">
                  <c:v>-97.762957</c:v>
                </c:pt>
                <c:pt idx="3">
                  <c:v>-130.361942</c:v>
                </c:pt>
                <c:pt idx="4">
                  <c:v>-162.952404</c:v>
                </c:pt>
                <c:pt idx="5">
                  <c:v>-194.90659299999999</c:v>
                </c:pt>
                <c:pt idx="6">
                  <c:v>-226.415764</c:v>
                </c:pt>
                <c:pt idx="7">
                  <c:v>-257.54687999999999</c:v>
                </c:pt>
                <c:pt idx="8">
                  <c:v>-288.34765099999998</c:v>
                </c:pt>
                <c:pt idx="9">
                  <c:v>-318.80569800000001</c:v>
                </c:pt>
                <c:pt idx="10">
                  <c:v>-348.87770399999999</c:v>
                </c:pt>
                <c:pt idx="11">
                  <c:v>-378.54938499999997</c:v>
                </c:pt>
                <c:pt idx="12">
                  <c:v>-408.03698500000002</c:v>
                </c:pt>
                <c:pt idx="13">
                  <c:v>-437.43312800000001</c:v>
                </c:pt>
                <c:pt idx="14">
                  <c:v>-466.72273200000001</c:v>
                </c:pt>
                <c:pt idx="15">
                  <c:v>-495.61928899999998</c:v>
                </c:pt>
                <c:pt idx="16">
                  <c:v>-524.05044699999996</c:v>
                </c:pt>
                <c:pt idx="17">
                  <c:v>-551.986042</c:v>
                </c:pt>
                <c:pt idx="18">
                  <c:v>-579.49718600000006</c:v>
                </c:pt>
                <c:pt idx="19">
                  <c:v>-606.66088200000002</c:v>
                </c:pt>
                <c:pt idx="20">
                  <c:v>-633.40997100000004</c:v>
                </c:pt>
                <c:pt idx="21">
                  <c:v>-659.62518399999999</c:v>
                </c:pt>
                <c:pt idx="22">
                  <c:v>-685.46300700000006</c:v>
                </c:pt>
                <c:pt idx="23">
                  <c:v>-711.20328200000006</c:v>
                </c:pt>
                <c:pt idx="24">
                  <c:v>-736.77964599999996</c:v>
                </c:pt>
                <c:pt idx="25">
                  <c:v>-762.36392799999999</c:v>
                </c:pt>
                <c:pt idx="26">
                  <c:v>-787.45329000000004</c:v>
                </c:pt>
                <c:pt idx="27">
                  <c:v>-812.17164100000002</c:v>
                </c:pt>
                <c:pt idx="28">
                  <c:v>-836.57001400000001</c:v>
                </c:pt>
                <c:pt idx="29">
                  <c:v>-860.4216439999999</c:v>
                </c:pt>
                <c:pt idx="30">
                  <c:v>-883.89099900000008</c:v>
                </c:pt>
                <c:pt idx="31">
                  <c:v>-906.920207</c:v>
                </c:pt>
                <c:pt idx="32">
                  <c:v>-929.15765199999998</c:v>
                </c:pt>
                <c:pt idx="33">
                  <c:v>-950.7632880000001</c:v>
                </c:pt>
                <c:pt idx="34">
                  <c:v>-971.94846899999993</c:v>
                </c:pt>
                <c:pt idx="35">
                  <c:v>-992.51239399999997</c:v>
                </c:pt>
                <c:pt idx="36">
                  <c:v>-1012.183982</c:v>
                </c:pt>
                <c:pt idx="37">
                  <c:v>-1031.174199</c:v>
                </c:pt>
                <c:pt idx="38">
                  <c:v>-1049.8334090000001</c:v>
                </c:pt>
                <c:pt idx="39">
                  <c:v>-1067.9236229999999</c:v>
                </c:pt>
                <c:pt idx="40">
                  <c:v>-1085.530133</c:v>
                </c:pt>
                <c:pt idx="41">
                  <c:v>-1102.8566949999999</c:v>
                </c:pt>
                <c:pt idx="42">
                  <c:v>-1119.0713780000001</c:v>
                </c:pt>
                <c:pt idx="43">
                  <c:v>-1134.4118779999999</c:v>
                </c:pt>
                <c:pt idx="44">
                  <c:v>-1149.369007</c:v>
                </c:pt>
                <c:pt idx="45">
                  <c:v>-1164.0929269999999</c:v>
                </c:pt>
                <c:pt idx="46">
                  <c:v>-1177.6635160000001</c:v>
                </c:pt>
                <c:pt idx="47">
                  <c:v>-1190.8450210000001</c:v>
                </c:pt>
                <c:pt idx="48">
                  <c:v>-1203.539651</c:v>
                </c:pt>
                <c:pt idx="49">
                  <c:v>-1215.920691</c:v>
                </c:pt>
                <c:pt idx="50">
                  <c:v>-1227.9652430000001</c:v>
                </c:pt>
                <c:pt idx="51">
                  <c:v>-1239.4929090000001</c:v>
                </c:pt>
                <c:pt idx="52">
                  <c:v>-1250.8271810000001</c:v>
                </c:pt>
                <c:pt idx="53">
                  <c:v>-1261.605348</c:v>
                </c:pt>
                <c:pt idx="54">
                  <c:v>-1271.818771</c:v>
                </c:pt>
                <c:pt idx="55">
                  <c:v>-1281.3228529999999</c:v>
                </c:pt>
                <c:pt idx="56">
                  <c:v>-1290.51872</c:v>
                </c:pt>
                <c:pt idx="57">
                  <c:v>-1299.455966</c:v>
                </c:pt>
                <c:pt idx="58">
                  <c:v>-1308.259937</c:v>
                </c:pt>
                <c:pt idx="59">
                  <c:v>-1316.6970920000001</c:v>
                </c:pt>
                <c:pt idx="60">
                  <c:v>-1323.8125</c:v>
                </c:pt>
                <c:pt idx="61">
                  <c:v>-1328.352159</c:v>
                </c:pt>
                <c:pt idx="62">
                  <c:v>-1331.437514</c:v>
                </c:pt>
                <c:pt idx="63">
                  <c:v>-1334.308771</c:v>
                </c:pt>
                <c:pt idx="64">
                  <c:v>-1336.905953</c:v>
                </c:pt>
                <c:pt idx="65">
                  <c:v>-1340.027327</c:v>
                </c:pt>
                <c:pt idx="66">
                  <c:v>-1343.009534</c:v>
                </c:pt>
                <c:pt idx="67">
                  <c:v>-1345.6629150000001</c:v>
                </c:pt>
                <c:pt idx="68">
                  <c:v>-1348.0577900000001</c:v>
                </c:pt>
                <c:pt idx="69">
                  <c:v>-1349.7748529999999</c:v>
                </c:pt>
                <c:pt idx="70">
                  <c:v>-1348.956782</c:v>
                </c:pt>
                <c:pt idx="71">
                  <c:v>-1347.4360099999999</c:v>
                </c:pt>
                <c:pt idx="72">
                  <c:v>-1345.8310140000001</c:v>
                </c:pt>
                <c:pt idx="73">
                  <c:v>-1343.7378819999999</c:v>
                </c:pt>
                <c:pt idx="74">
                  <c:v>-1341.2015690000001</c:v>
                </c:pt>
                <c:pt idx="75">
                  <c:v>-1337.700734</c:v>
                </c:pt>
                <c:pt idx="76">
                  <c:v>-1332.948502</c:v>
                </c:pt>
                <c:pt idx="77">
                  <c:v>-1326.9930240000001</c:v>
                </c:pt>
                <c:pt idx="78">
                  <c:v>-1321.6486339999999</c:v>
                </c:pt>
                <c:pt idx="79">
                  <c:v>-1315.644755</c:v>
                </c:pt>
                <c:pt idx="80">
                  <c:v>-1309.977486</c:v>
                </c:pt>
                <c:pt idx="81">
                  <c:v>-1304.1431</c:v>
                </c:pt>
                <c:pt idx="82">
                  <c:v>-1299.1834120000001</c:v>
                </c:pt>
                <c:pt idx="83">
                  <c:v>-1293.821821</c:v>
                </c:pt>
                <c:pt idx="84">
                  <c:v>-1286.649105</c:v>
                </c:pt>
                <c:pt idx="85">
                  <c:v>-1278.0323969999999</c:v>
                </c:pt>
                <c:pt idx="86">
                  <c:v>-1267.13096</c:v>
                </c:pt>
                <c:pt idx="87">
                  <c:v>-1256.412677</c:v>
                </c:pt>
                <c:pt idx="88">
                  <c:v>-1245.215553</c:v>
                </c:pt>
                <c:pt idx="89">
                  <c:v>-1235.8519289999999</c:v>
                </c:pt>
                <c:pt idx="90">
                  <c:v>-1226.810258</c:v>
                </c:pt>
                <c:pt idx="91">
                  <c:v>-1220.0599669999999</c:v>
                </c:pt>
                <c:pt idx="92">
                  <c:v>-1213.066503</c:v>
                </c:pt>
                <c:pt idx="93">
                  <c:v>-1204.7359289999999</c:v>
                </c:pt>
                <c:pt idx="94">
                  <c:v>-1197.0686639999999</c:v>
                </c:pt>
                <c:pt idx="95">
                  <c:v>-1187.0751310000001</c:v>
                </c:pt>
                <c:pt idx="96">
                  <c:v>-1175.385434</c:v>
                </c:pt>
                <c:pt idx="97">
                  <c:v>-1162.5628730000001</c:v>
                </c:pt>
                <c:pt idx="98">
                  <c:v>-1145.919531</c:v>
                </c:pt>
                <c:pt idx="99">
                  <c:v>-1125.6215870000001</c:v>
                </c:pt>
                <c:pt idx="100">
                  <c:v>-1104.107667</c:v>
                </c:pt>
                <c:pt idx="101">
                  <c:v>-1083.318117</c:v>
                </c:pt>
                <c:pt idx="102">
                  <c:v>-1060.877201</c:v>
                </c:pt>
                <c:pt idx="103">
                  <c:v>-1037.4603099999999</c:v>
                </c:pt>
                <c:pt idx="104">
                  <c:v>-1014.6095340000001</c:v>
                </c:pt>
                <c:pt idx="105">
                  <c:v>-990.18857600000001</c:v>
                </c:pt>
                <c:pt idx="106">
                  <c:v>-964.50632899999994</c:v>
                </c:pt>
                <c:pt idx="107">
                  <c:v>-939.23876099999995</c:v>
                </c:pt>
                <c:pt idx="108">
                  <c:v>-913.67041899999992</c:v>
                </c:pt>
                <c:pt idx="109">
                  <c:v>-889.911157</c:v>
                </c:pt>
                <c:pt idx="110">
                  <c:v>-865.48920999999996</c:v>
                </c:pt>
                <c:pt idx="111">
                  <c:v>-842.05153300000006</c:v>
                </c:pt>
                <c:pt idx="112">
                  <c:v>-819.45562099999995</c:v>
                </c:pt>
                <c:pt idx="113">
                  <c:v>-797.27774899999997</c:v>
                </c:pt>
                <c:pt idx="114">
                  <c:v>-776.35868600000003</c:v>
                </c:pt>
                <c:pt idx="115">
                  <c:v>-755.45653200000004</c:v>
                </c:pt>
                <c:pt idx="116">
                  <c:v>-734.09650399999998</c:v>
                </c:pt>
                <c:pt idx="117">
                  <c:v>-711.52260799999999</c:v>
                </c:pt>
                <c:pt idx="118">
                  <c:v>-691.0497190000001</c:v>
                </c:pt>
                <c:pt idx="119">
                  <c:v>-673.70616600000005</c:v>
                </c:pt>
                <c:pt idx="120">
                  <c:v>-656.96270000000004</c:v>
                </c:pt>
                <c:pt idx="121">
                  <c:v>-640.66833399999996</c:v>
                </c:pt>
                <c:pt idx="122">
                  <c:v>-625.394228</c:v>
                </c:pt>
                <c:pt idx="123">
                  <c:v>-611.67774599999996</c:v>
                </c:pt>
                <c:pt idx="124">
                  <c:v>-599.19848999999999</c:v>
                </c:pt>
                <c:pt idx="125">
                  <c:v>-586.46306700000002</c:v>
                </c:pt>
                <c:pt idx="126">
                  <c:v>-575.00149400000009</c:v>
                </c:pt>
                <c:pt idx="127">
                  <c:v>-563.71857</c:v>
                </c:pt>
                <c:pt idx="128">
                  <c:v>-551.14886200000001</c:v>
                </c:pt>
                <c:pt idx="129">
                  <c:v>-540.19089900000006</c:v>
                </c:pt>
                <c:pt idx="130">
                  <c:v>-531.12243999999998</c:v>
                </c:pt>
                <c:pt idx="131">
                  <c:v>-523.22984199999996</c:v>
                </c:pt>
                <c:pt idx="132">
                  <c:v>-516.03814999999997</c:v>
                </c:pt>
                <c:pt idx="133">
                  <c:v>-510.40437300000002</c:v>
                </c:pt>
                <c:pt idx="134">
                  <c:v>-506.54980599999988</c:v>
                </c:pt>
                <c:pt idx="135">
                  <c:v>-502.99146900000011</c:v>
                </c:pt>
                <c:pt idx="136">
                  <c:v>-499.64989800000012</c:v>
                </c:pt>
                <c:pt idx="137">
                  <c:v>-497.10262799999998</c:v>
                </c:pt>
                <c:pt idx="138">
                  <c:v>-496.81545499999999</c:v>
                </c:pt>
                <c:pt idx="139">
                  <c:v>-497.52749899999998</c:v>
                </c:pt>
                <c:pt idx="140">
                  <c:v>-498.77216199999998</c:v>
                </c:pt>
                <c:pt idx="141">
                  <c:v>-499.43024400000002</c:v>
                </c:pt>
                <c:pt idx="142">
                  <c:v>-500.46529800000002</c:v>
                </c:pt>
                <c:pt idx="143">
                  <c:v>-502.21274299999999</c:v>
                </c:pt>
                <c:pt idx="144">
                  <c:v>-503.44185099999999</c:v>
                </c:pt>
                <c:pt idx="145">
                  <c:v>-504.56651900000003</c:v>
                </c:pt>
                <c:pt idx="146">
                  <c:v>-507.86885099999989</c:v>
                </c:pt>
                <c:pt idx="147">
                  <c:v>-513.35409200000004</c:v>
                </c:pt>
                <c:pt idx="148">
                  <c:v>-519.922729</c:v>
                </c:pt>
                <c:pt idx="149">
                  <c:v>-529.03144599999996</c:v>
                </c:pt>
                <c:pt idx="150">
                  <c:v>-539.74955799999998</c:v>
                </c:pt>
                <c:pt idx="151">
                  <c:v>-551.58763699999997</c:v>
                </c:pt>
                <c:pt idx="152">
                  <c:v>-564.42719499999998</c:v>
                </c:pt>
                <c:pt idx="153">
                  <c:v>-578.45996200000002</c:v>
                </c:pt>
                <c:pt idx="154">
                  <c:v>-593.73618199999999</c:v>
                </c:pt>
                <c:pt idx="155">
                  <c:v>-609.80078400000002</c:v>
                </c:pt>
                <c:pt idx="156">
                  <c:v>-626.42532199999994</c:v>
                </c:pt>
                <c:pt idx="157">
                  <c:v>-643.94240100000002</c:v>
                </c:pt>
                <c:pt idx="158">
                  <c:v>-662.52875599999993</c:v>
                </c:pt>
                <c:pt idx="159">
                  <c:v>-681.90194400000007</c:v>
                </c:pt>
                <c:pt idx="160">
                  <c:v>-701.50077099999999</c:v>
                </c:pt>
                <c:pt idx="161">
                  <c:v>-721.76467600000001</c:v>
                </c:pt>
                <c:pt idx="162">
                  <c:v>-742.57414100000005</c:v>
                </c:pt>
                <c:pt idx="163">
                  <c:v>-763.705871</c:v>
                </c:pt>
                <c:pt idx="164">
                  <c:v>-785.25542199999995</c:v>
                </c:pt>
                <c:pt idx="165">
                  <c:v>-807.47551199999998</c:v>
                </c:pt>
                <c:pt idx="166">
                  <c:v>-830.19835399999999</c:v>
                </c:pt>
                <c:pt idx="167">
                  <c:v>-853.52427899999986</c:v>
                </c:pt>
                <c:pt idx="168">
                  <c:v>-877.10803499999997</c:v>
                </c:pt>
                <c:pt idx="169">
                  <c:v>-901.13086099999998</c:v>
                </c:pt>
                <c:pt idx="170">
                  <c:v>-925.96834700000011</c:v>
                </c:pt>
                <c:pt idx="171">
                  <c:v>-951.616174</c:v>
                </c:pt>
                <c:pt idx="172">
                  <c:v>-977.99610899999993</c:v>
                </c:pt>
                <c:pt idx="173">
                  <c:v>-1004.801145</c:v>
                </c:pt>
                <c:pt idx="174">
                  <c:v>-1031.9090369999999</c:v>
                </c:pt>
                <c:pt idx="175">
                  <c:v>-1059.6102840000001</c:v>
                </c:pt>
                <c:pt idx="176">
                  <c:v>-1087.850336</c:v>
                </c:pt>
                <c:pt idx="177">
                  <c:v>-1116.713825</c:v>
                </c:pt>
                <c:pt idx="178">
                  <c:v>-1146.4958039999999</c:v>
                </c:pt>
                <c:pt idx="179">
                  <c:v>-1176.9954279999999</c:v>
                </c:pt>
                <c:pt idx="180">
                  <c:v>-1207.7355689999999</c:v>
                </c:pt>
                <c:pt idx="181">
                  <c:v>-1238.8376000000001</c:v>
                </c:pt>
                <c:pt idx="182">
                  <c:v>-1270.247298</c:v>
                </c:pt>
                <c:pt idx="183">
                  <c:v>-1302.0513470000001</c:v>
                </c:pt>
                <c:pt idx="184">
                  <c:v>-1334.1185439999999</c:v>
                </c:pt>
                <c:pt idx="185">
                  <c:v>-1366.375632</c:v>
                </c:pt>
                <c:pt idx="186">
                  <c:v>-1398.553165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0-43FA-B50D-8D3791B75B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Accu_central_regions!$T$2:$T$188</c:f>
              <c:numCache>
                <c:formatCode>General</c:formatCode>
                <c:ptCount val="187"/>
                <c:pt idx="0">
                  <c:v>-32.595295999999998</c:v>
                </c:pt>
                <c:pt idx="1">
                  <c:v>-64.991962000000001</c:v>
                </c:pt>
                <c:pt idx="2">
                  <c:v>-97.204234</c:v>
                </c:pt>
                <c:pt idx="3">
                  <c:v>-129.516977</c:v>
                </c:pt>
                <c:pt idx="4">
                  <c:v>-161.90153900000001</c:v>
                </c:pt>
                <c:pt idx="5">
                  <c:v>-193.698543</c:v>
                </c:pt>
                <c:pt idx="6">
                  <c:v>-225.004242</c:v>
                </c:pt>
                <c:pt idx="7">
                  <c:v>-256.00046500000002</c:v>
                </c:pt>
                <c:pt idx="8">
                  <c:v>-286.60405800000001</c:v>
                </c:pt>
                <c:pt idx="9">
                  <c:v>-316.68277499999999</c:v>
                </c:pt>
                <c:pt idx="10">
                  <c:v>-346.22564399999999</c:v>
                </c:pt>
                <c:pt idx="11">
                  <c:v>-375.257046</c:v>
                </c:pt>
                <c:pt idx="12">
                  <c:v>-404.04161299999998</c:v>
                </c:pt>
                <c:pt idx="13">
                  <c:v>-432.69980500000003</c:v>
                </c:pt>
                <c:pt idx="14">
                  <c:v>-461.07728600000002</c:v>
                </c:pt>
                <c:pt idx="15">
                  <c:v>-488.83967799999999</c:v>
                </c:pt>
                <c:pt idx="16">
                  <c:v>-515.93826999999999</c:v>
                </c:pt>
                <c:pt idx="17">
                  <c:v>-542.45358600000009</c:v>
                </c:pt>
                <c:pt idx="18">
                  <c:v>-568.44734000000005</c:v>
                </c:pt>
                <c:pt idx="19">
                  <c:v>-594.31260899999995</c:v>
                </c:pt>
                <c:pt idx="20">
                  <c:v>-619.654721</c:v>
                </c:pt>
                <c:pt idx="21">
                  <c:v>-644.53297599999996</c:v>
                </c:pt>
                <c:pt idx="22">
                  <c:v>-669.20625899999993</c:v>
                </c:pt>
                <c:pt idx="23">
                  <c:v>-693.92087900000001</c:v>
                </c:pt>
                <c:pt idx="24">
                  <c:v>-718.37760900000001</c:v>
                </c:pt>
                <c:pt idx="25">
                  <c:v>-742.76814300000001</c:v>
                </c:pt>
                <c:pt idx="26">
                  <c:v>-766.65210100000002</c:v>
                </c:pt>
                <c:pt idx="27">
                  <c:v>-790.072181</c:v>
                </c:pt>
                <c:pt idx="28">
                  <c:v>-813.21694000000002</c:v>
                </c:pt>
                <c:pt idx="29">
                  <c:v>-835.83293600000002</c:v>
                </c:pt>
                <c:pt idx="30">
                  <c:v>-857.61678399999994</c:v>
                </c:pt>
                <c:pt idx="31">
                  <c:v>-878.61006999999995</c:v>
                </c:pt>
                <c:pt idx="32">
                  <c:v>-899.07309299999997</c:v>
                </c:pt>
                <c:pt idx="33">
                  <c:v>-919.26902200000006</c:v>
                </c:pt>
                <c:pt idx="34">
                  <c:v>-938.77967100000012</c:v>
                </c:pt>
                <c:pt idx="35">
                  <c:v>-957.87209299999995</c:v>
                </c:pt>
                <c:pt idx="36">
                  <c:v>-975.89829999999995</c:v>
                </c:pt>
                <c:pt idx="37">
                  <c:v>-992.67949999999996</c:v>
                </c:pt>
                <c:pt idx="38">
                  <c:v>-1008.900505</c:v>
                </c:pt>
                <c:pt idx="39">
                  <c:v>-1024.955676</c:v>
                </c:pt>
                <c:pt idx="40">
                  <c:v>-1040.6780200000001</c:v>
                </c:pt>
                <c:pt idx="41">
                  <c:v>-1055.8844979999999</c:v>
                </c:pt>
                <c:pt idx="42">
                  <c:v>-1070.2423839999999</c:v>
                </c:pt>
                <c:pt idx="43">
                  <c:v>-1083.792766</c:v>
                </c:pt>
                <c:pt idx="44">
                  <c:v>-1097.26476</c:v>
                </c:pt>
                <c:pt idx="45">
                  <c:v>-1109.913945</c:v>
                </c:pt>
                <c:pt idx="46">
                  <c:v>-1121.813789</c:v>
                </c:pt>
                <c:pt idx="47">
                  <c:v>-1133.361161</c:v>
                </c:pt>
                <c:pt idx="48">
                  <c:v>-1144.4452530000001</c:v>
                </c:pt>
                <c:pt idx="49">
                  <c:v>-1154.7685980000001</c:v>
                </c:pt>
                <c:pt idx="50">
                  <c:v>-1164.734267</c:v>
                </c:pt>
                <c:pt idx="51">
                  <c:v>-1173.4998330000001</c:v>
                </c:pt>
                <c:pt idx="52">
                  <c:v>-1181.6669589999999</c:v>
                </c:pt>
                <c:pt idx="53">
                  <c:v>-1188.8794370000001</c:v>
                </c:pt>
                <c:pt idx="54">
                  <c:v>-1195.2941430000001</c:v>
                </c:pt>
                <c:pt idx="55">
                  <c:v>-1200.5656750000001</c:v>
                </c:pt>
                <c:pt idx="56">
                  <c:v>-1204.5592770000001</c:v>
                </c:pt>
                <c:pt idx="57">
                  <c:v>-1208.1100590000001</c:v>
                </c:pt>
                <c:pt idx="58">
                  <c:v>-1211.2927500000001</c:v>
                </c:pt>
                <c:pt idx="59">
                  <c:v>-1213.8549479999999</c:v>
                </c:pt>
                <c:pt idx="60">
                  <c:v>-1214.887113</c:v>
                </c:pt>
                <c:pt idx="61">
                  <c:v>-1215.3832339999999</c:v>
                </c:pt>
                <c:pt idx="62">
                  <c:v>-1215.3137469999999</c:v>
                </c:pt>
                <c:pt idx="63">
                  <c:v>-1214.678087</c:v>
                </c:pt>
                <c:pt idx="64">
                  <c:v>-1213.2649939999999</c:v>
                </c:pt>
                <c:pt idx="65">
                  <c:v>-1211.2733040000001</c:v>
                </c:pt>
                <c:pt idx="66">
                  <c:v>-1208.653499</c:v>
                </c:pt>
                <c:pt idx="67">
                  <c:v>-1205.843001</c:v>
                </c:pt>
                <c:pt idx="68">
                  <c:v>-1202.2511050000001</c:v>
                </c:pt>
                <c:pt idx="69">
                  <c:v>-1197.7601930000001</c:v>
                </c:pt>
                <c:pt idx="70">
                  <c:v>-1192.7918520000001</c:v>
                </c:pt>
                <c:pt idx="71">
                  <c:v>-1187.3914299999999</c:v>
                </c:pt>
                <c:pt idx="72">
                  <c:v>-1181.573987</c:v>
                </c:pt>
                <c:pt idx="73">
                  <c:v>-1175.8597729999999</c:v>
                </c:pt>
                <c:pt idx="74">
                  <c:v>-1170.7822140000001</c:v>
                </c:pt>
                <c:pt idx="75">
                  <c:v>-1164.9871250000001</c:v>
                </c:pt>
                <c:pt idx="76">
                  <c:v>-1157.9507610000001</c:v>
                </c:pt>
                <c:pt idx="77">
                  <c:v>-1149.542019</c:v>
                </c:pt>
                <c:pt idx="78">
                  <c:v>-1141.4972399999999</c:v>
                </c:pt>
                <c:pt idx="79">
                  <c:v>-1133.0756530000001</c:v>
                </c:pt>
                <c:pt idx="80">
                  <c:v>-1120.8007050000001</c:v>
                </c:pt>
                <c:pt idx="81">
                  <c:v>-1108.112308</c:v>
                </c:pt>
                <c:pt idx="82">
                  <c:v>-1095.803013</c:v>
                </c:pt>
                <c:pt idx="83">
                  <c:v>-1083.9267950000001</c:v>
                </c:pt>
                <c:pt idx="84">
                  <c:v>-1072.151044</c:v>
                </c:pt>
                <c:pt idx="85">
                  <c:v>-1059.9399450000001</c:v>
                </c:pt>
                <c:pt idx="86">
                  <c:v>-1046.142296</c:v>
                </c:pt>
                <c:pt idx="87">
                  <c:v>-1031.744363</c:v>
                </c:pt>
                <c:pt idx="88">
                  <c:v>-1017.865988</c:v>
                </c:pt>
                <c:pt idx="89">
                  <c:v>-1003.170738</c:v>
                </c:pt>
                <c:pt idx="90">
                  <c:v>-988.82562100000007</c:v>
                </c:pt>
                <c:pt idx="91">
                  <c:v>-974.69627300000002</c:v>
                </c:pt>
                <c:pt idx="92">
                  <c:v>-960.42032899999992</c:v>
                </c:pt>
                <c:pt idx="93">
                  <c:v>-945.87386300000003</c:v>
                </c:pt>
                <c:pt idx="94">
                  <c:v>-930.49671300000011</c:v>
                </c:pt>
                <c:pt idx="95">
                  <c:v>-916.10171099999991</c:v>
                </c:pt>
                <c:pt idx="96">
                  <c:v>-900.92102200000011</c:v>
                </c:pt>
                <c:pt idx="97">
                  <c:v>-884.67884800000002</c:v>
                </c:pt>
                <c:pt idx="98">
                  <c:v>-868.34848499999998</c:v>
                </c:pt>
                <c:pt idx="99">
                  <c:v>-852.93026400000008</c:v>
                </c:pt>
                <c:pt idx="100">
                  <c:v>-835.82187199999998</c:v>
                </c:pt>
                <c:pt idx="101">
                  <c:v>-820.99079800000004</c:v>
                </c:pt>
                <c:pt idx="102">
                  <c:v>-805.811958</c:v>
                </c:pt>
                <c:pt idx="103">
                  <c:v>-789.95812699999999</c:v>
                </c:pt>
                <c:pt idx="104">
                  <c:v>-775.50728600000002</c:v>
                </c:pt>
                <c:pt idx="105">
                  <c:v>-760.49825299999998</c:v>
                </c:pt>
                <c:pt idx="106">
                  <c:v>-744.09991300000002</c:v>
                </c:pt>
                <c:pt idx="107">
                  <c:v>-726.09148099999993</c:v>
                </c:pt>
                <c:pt idx="108">
                  <c:v>-705.72655899999995</c:v>
                </c:pt>
                <c:pt idx="109">
                  <c:v>-684.61541599999998</c:v>
                </c:pt>
                <c:pt idx="110">
                  <c:v>-662.65709299999992</c:v>
                </c:pt>
                <c:pt idx="111">
                  <c:v>-640.34898499999997</c:v>
                </c:pt>
                <c:pt idx="112">
                  <c:v>-617.24177800000007</c:v>
                </c:pt>
                <c:pt idx="113">
                  <c:v>-593.25367000000006</c:v>
                </c:pt>
                <c:pt idx="114">
                  <c:v>-569.95889199999999</c:v>
                </c:pt>
                <c:pt idx="115">
                  <c:v>-548.0732230000001</c:v>
                </c:pt>
                <c:pt idx="116">
                  <c:v>-526.90186399999993</c:v>
                </c:pt>
                <c:pt idx="117">
                  <c:v>-506.60695500000003</c:v>
                </c:pt>
                <c:pt idx="118">
                  <c:v>-487.47939699999989</c:v>
                </c:pt>
                <c:pt idx="119">
                  <c:v>-467.41843799999998</c:v>
                </c:pt>
                <c:pt idx="120">
                  <c:v>-447.992954</c:v>
                </c:pt>
                <c:pt idx="121">
                  <c:v>-428.33548499999989</c:v>
                </c:pt>
                <c:pt idx="122">
                  <c:v>-409.54973899999999</c:v>
                </c:pt>
                <c:pt idx="123">
                  <c:v>-391.69169099999999</c:v>
                </c:pt>
                <c:pt idx="124">
                  <c:v>-374.66103900000002</c:v>
                </c:pt>
                <c:pt idx="125">
                  <c:v>-359.26867299999998</c:v>
                </c:pt>
                <c:pt idx="126">
                  <c:v>-345.90831500000002</c:v>
                </c:pt>
                <c:pt idx="127">
                  <c:v>-334.58599500000003</c:v>
                </c:pt>
                <c:pt idx="128">
                  <c:v>-325.17975200000001</c:v>
                </c:pt>
                <c:pt idx="129">
                  <c:v>-315.33032200000002</c:v>
                </c:pt>
                <c:pt idx="130">
                  <c:v>-305.85496599999999</c:v>
                </c:pt>
                <c:pt idx="131">
                  <c:v>-296.94599699999998</c:v>
                </c:pt>
                <c:pt idx="132">
                  <c:v>-290.17268200000001</c:v>
                </c:pt>
                <c:pt idx="133">
                  <c:v>-284.96495800000002</c:v>
                </c:pt>
                <c:pt idx="134">
                  <c:v>-280.940789</c:v>
                </c:pt>
                <c:pt idx="135">
                  <c:v>-278.299757</c:v>
                </c:pt>
                <c:pt idx="136">
                  <c:v>-277.37062300000002</c:v>
                </c:pt>
                <c:pt idx="137">
                  <c:v>-277.76212700000002</c:v>
                </c:pt>
                <c:pt idx="138">
                  <c:v>-278.74381099999999</c:v>
                </c:pt>
                <c:pt idx="139">
                  <c:v>-280.59292099999999</c:v>
                </c:pt>
                <c:pt idx="140">
                  <c:v>-282.56912699999998</c:v>
                </c:pt>
                <c:pt idx="141">
                  <c:v>-284.52199200000001</c:v>
                </c:pt>
                <c:pt idx="142">
                  <c:v>-287.81125400000002</c:v>
                </c:pt>
                <c:pt idx="143">
                  <c:v>-291.91821199999998</c:v>
                </c:pt>
                <c:pt idx="144">
                  <c:v>-297.11424299999999</c:v>
                </c:pt>
                <c:pt idx="145">
                  <c:v>-303.15333600000002</c:v>
                </c:pt>
                <c:pt idx="146">
                  <c:v>-310.23440499999998</c:v>
                </c:pt>
                <c:pt idx="147">
                  <c:v>-318.286224</c:v>
                </c:pt>
                <c:pt idx="148">
                  <c:v>-327.02109100000001</c:v>
                </c:pt>
                <c:pt idx="149">
                  <c:v>-336.52301299999999</c:v>
                </c:pt>
                <c:pt idx="150">
                  <c:v>-347.35208499999999</c:v>
                </c:pt>
                <c:pt idx="151">
                  <c:v>-358.70660800000002</c:v>
                </c:pt>
                <c:pt idx="152">
                  <c:v>-371.06957799999998</c:v>
                </c:pt>
                <c:pt idx="153">
                  <c:v>-384.08988599999998</c:v>
                </c:pt>
                <c:pt idx="154">
                  <c:v>-397.57403099999999</c:v>
                </c:pt>
                <c:pt idx="155">
                  <c:v>-412.41990299999998</c:v>
                </c:pt>
                <c:pt idx="156">
                  <c:v>-428.19949700000001</c:v>
                </c:pt>
                <c:pt idx="157">
                  <c:v>-444.59741500000001</c:v>
                </c:pt>
                <c:pt idx="158">
                  <c:v>-461.44618200000002</c:v>
                </c:pt>
                <c:pt idx="159">
                  <c:v>-478.81520599999988</c:v>
                </c:pt>
                <c:pt idx="160">
                  <c:v>-496.32190999999989</c:v>
                </c:pt>
                <c:pt idx="161">
                  <c:v>-513.94807800000001</c:v>
                </c:pt>
                <c:pt idx="162">
                  <c:v>-532.19259</c:v>
                </c:pt>
                <c:pt idx="163">
                  <c:v>-551.66749500000003</c:v>
                </c:pt>
                <c:pt idx="164">
                  <c:v>-572.03665699999999</c:v>
                </c:pt>
                <c:pt idx="165">
                  <c:v>-592.89024100000006</c:v>
                </c:pt>
                <c:pt idx="166">
                  <c:v>-614.18284000000006</c:v>
                </c:pt>
                <c:pt idx="167">
                  <c:v>-635.93229900000006</c:v>
                </c:pt>
                <c:pt idx="168">
                  <c:v>-657.93339200000003</c:v>
                </c:pt>
                <c:pt idx="169">
                  <c:v>-680.36204699999996</c:v>
                </c:pt>
                <c:pt idx="170">
                  <c:v>-703.090777</c:v>
                </c:pt>
                <c:pt idx="171">
                  <c:v>-726.19091900000001</c:v>
                </c:pt>
                <c:pt idx="172">
                  <c:v>-749.63819799999999</c:v>
                </c:pt>
                <c:pt idx="173">
                  <c:v>-773.51934199999994</c:v>
                </c:pt>
                <c:pt idx="174">
                  <c:v>-798.10078199999998</c:v>
                </c:pt>
                <c:pt idx="175">
                  <c:v>-823.19601399999999</c:v>
                </c:pt>
                <c:pt idx="176">
                  <c:v>-848.64613399999996</c:v>
                </c:pt>
                <c:pt idx="177">
                  <c:v>-874.304665</c:v>
                </c:pt>
                <c:pt idx="178">
                  <c:v>-900.36533599999996</c:v>
                </c:pt>
                <c:pt idx="179">
                  <c:v>-926.67659499999991</c:v>
                </c:pt>
                <c:pt idx="180">
                  <c:v>-953.15587599999992</c:v>
                </c:pt>
                <c:pt idx="181">
                  <c:v>-979.89384199999995</c:v>
                </c:pt>
                <c:pt idx="182">
                  <c:v>-1006.666462</c:v>
                </c:pt>
                <c:pt idx="183">
                  <c:v>-1033.527597</c:v>
                </c:pt>
                <c:pt idx="184">
                  <c:v>-1060.3402209999999</c:v>
                </c:pt>
                <c:pt idx="185">
                  <c:v>-1087.331326</c:v>
                </c:pt>
                <c:pt idx="186">
                  <c:v>-1114.2465279999999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0-43FA-B50D-8D3791B75B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Accu_central_regions!$U$2:$U$188</c:f>
              <c:numCache>
                <c:formatCode>General</c:formatCode>
                <c:ptCount val="187"/>
                <c:pt idx="0">
                  <c:v>-32.289920000000002</c:v>
                </c:pt>
                <c:pt idx="1">
                  <c:v>-64.342676999999995</c:v>
                </c:pt>
                <c:pt idx="2">
                  <c:v>-96.135055000000008</c:v>
                </c:pt>
                <c:pt idx="3">
                  <c:v>-127.979124</c:v>
                </c:pt>
                <c:pt idx="4">
                  <c:v>-159.88625200000001</c:v>
                </c:pt>
                <c:pt idx="5">
                  <c:v>-191.18299400000001</c:v>
                </c:pt>
                <c:pt idx="6">
                  <c:v>-221.938029</c:v>
                </c:pt>
                <c:pt idx="7">
                  <c:v>-252.292867</c:v>
                </c:pt>
                <c:pt idx="8">
                  <c:v>-282.475527</c:v>
                </c:pt>
                <c:pt idx="9">
                  <c:v>-312.32204300000001</c:v>
                </c:pt>
                <c:pt idx="10">
                  <c:v>-341.61529999999999</c:v>
                </c:pt>
                <c:pt idx="11">
                  <c:v>-370.394657</c:v>
                </c:pt>
                <c:pt idx="12">
                  <c:v>-399.077156</c:v>
                </c:pt>
                <c:pt idx="13">
                  <c:v>-427.71792199999999</c:v>
                </c:pt>
                <c:pt idx="14">
                  <c:v>-456.19981300000001</c:v>
                </c:pt>
                <c:pt idx="15">
                  <c:v>-484.35941100000002</c:v>
                </c:pt>
                <c:pt idx="16">
                  <c:v>-511.99479800000012</c:v>
                </c:pt>
                <c:pt idx="17">
                  <c:v>-538.93459000000007</c:v>
                </c:pt>
                <c:pt idx="18">
                  <c:v>-565.30927599999995</c:v>
                </c:pt>
                <c:pt idx="19">
                  <c:v>-591.298632</c:v>
                </c:pt>
                <c:pt idx="20">
                  <c:v>-617.04343899999992</c:v>
                </c:pt>
                <c:pt idx="21">
                  <c:v>-642.44721100000004</c:v>
                </c:pt>
                <c:pt idx="22">
                  <c:v>-667.63806499999998</c:v>
                </c:pt>
                <c:pt idx="23">
                  <c:v>-692.85240999999996</c:v>
                </c:pt>
                <c:pt idx="24">
                  <c:v>-717.99467699999991</c:v>
                </c:pt>
                <c:pt idx="25">
                  <c:v>-742.95945700000004</c:v>
                </c:pt>
                <c:pt idx="26">
                  <c:v>-767.32433099999992</c:v>
                </c:pt>
                <c:pt idx="27">
                  <c:v>-791.23614699999996</c:v>
                </c:pt>
                <c:pt idx="28">
                  <c:v>-814.57239100000004</c:v>
                </c:pt>
                <c:pt idx="29">
                  <c:v>-837.21791699999994</c:v>
                </c:pt>
                <c:pt idx="30">
                  <c:v>-859.51658599999996</c:v>
                </c:pt>
                <c:pt idx="31">
                  <c:v>-881.59163000000012</c:v>
                </c:pt>
                <c:pt idx="32">
                  <c:v>-903.39726300000007</c:v>
                </c:pt>
                <c:pt idx="33">
                  <c:v>-924.66348800000003</c:v>
                </c:pt>
                <c:pt idx="34">
                  <c:v>-945.52799299999992</c:v>
                </c:pt>
                <c:pt idx="35">
                  <c:v>-965.94665899999995</c:v>
                </c:pt>
                <c:pt idx="36">
                  <c:v>-985.78106999999989</c:v>
                </c:pt>
                <c:pt idx="37">
                  <c:v>-1005.237636</c:v>
                </c:pt>
                <c:pt idx="38">
                  <c:v>-1024.439134</c:v>
                </c:pt>
                <c:pt idx="39">
                  <c:v>-1043.4167950000001</c:v>
                </c:pt>
                <c:pt idx="40">
                  <c:v>-1061.9803830000001</c:v>
                </c:pt>
                <c:pt idx="41">
                  <c:v>-1079.8404619999999</c:v>
                </c:pt>
                <c:pt idx="42">
                  <c:v>-1096.902315</c:v>
                </c:pt>
                <c:pt idx="43">
                  <c:v>-1113.069125</c:v>
                </c:pt>
                <c:pt idx="44">
                  <c:v>-1128.494717</c:v>
                </c:pt>
                <c:pt idx="45">
                  <c:v>-1143.347561</c:v>
                </c:pt>
                <c:pt idx="46">
                  <c:v>-1157.2052200000001</c:v>
                </c:pt>
                <c:pt idx="47">
                  <c:v>-1170.0760339999999</c:v>
                </c:pt>
                <c:pt idx="48">
                  <c:v>-1181.7920280000001</c:v>
                </c:pt>
                <c:pt idx="49">
                  <c:v>-1193.0476639999999</c:v>
                </c:pt>
                <c:pt idx="50">
                  <c:v>-1203.205751</c:v>
                </c:pt>
                <c:pt idx="51">
                  <c:v>-1211.7039629999999</c:v>
                </c:pt>
                <c:pt idx="52">
                  <c:v>-1220.641163</c:v>
                </c:pt>
                <c:pt idx="53">
                  <c:v>-1228.6488979999999</c:v>
                </c:pt>
                <c:pt idx="54">
                  <c:v>-1236.0926910000001</c:v>
                </c:pt>
                <c:pt idx="55">
                  <c:v>-1242.5585410000001</c:v>
                </c:pt>
                <c:pt idx="56">
                  <c:v>-1248.6436670000001</c:v>
                </c:pt>
                <c:pt idx="57">
                  <c:v>-1254.1714079999999</c:v>
                </c:pt>
                <c:pt idx="58">
                  <c:v>-1259.681861</c:v>
                </c:pt>
                <c:pt idx="59">
                  <c:v>-1265.069567</c:v>
                </c:pt>
                <c:pt idx="60">
                  <c:v>-1270.1313239999999</c:v>
                </c:pt>
                <c:pt idx="61">
                  <c:v>-1274.1025259999999</c:v>
                </c:pt>
                <c:pt idx="62">
                  <c:v>-1277.0476980000001</c:v>
                </c:pt>
                <c:pt idx="63">
                  <c:v>-1278.696602</c:v>
                </c:pt>
                <c:pt idx="64">
                  <c:v>-1280.519814</c:v>
                </c:pt>
                <c:pt idx="65">
                  <c:v>-1282.6970670000001</c:v>
                </c:pt>
                <c:pt idx="66">
                  <c:v>-1284.8274550000001</c:v>
                </c:pt>
                <c:pt idx="67">
                  <c:v>-1285.3713849999999</c:v>
                </c:pt>
                <c:pt idx="68">
                  <c:v>-1285.4389189999999</c:v>
                </c:pt>
                <c:pt idx="69">
                  <c:v>-1285.078025</c:v>
                </c:pt>
                <c:pt idx="70">
                  <c:v>-1284.684207</c:v>
                </c:pt>
                <c:pt idx="71">
                  <c:v>-1283.6481980000001</c:v>
                </c:pt>
                <c:pt idx="72">
                  <c:v>-1282.047724</c:v>
                </c:pt>
                <c:pt idx="73">
                  <c:v>-1279.4640919999999</c:v>
                </c:pt>
                <c:pt idx="74">
                  <c:v>-1275.8187539999999</c:v>
                </c:pt>
                <c:pt idx="75">
                  <c:v>-1272.6142460000001</c:v>
                </c:pt>
                <c:pt idx="76">
                  <c:v>-1268.5959869999999</c:v>
                </c:pt>
                <c:pt idx="77">
                  <c:v>-1261.053404</c:v>
                </c:pt>
                <c:pt idx="78">
                  <c:v>-1254.917465</c:v>
                </c:pt>
                <c:pt idx="79">
                  <c:v>-1248.9370429999999</c:v>
                </c:pt>
                <c:pt idx="80">
                  <c:v>-1242.3802949999999</c:v>
                </c:pt>
                <c:pt idx="81">
                  <c:v>-1235.591977</c:v>
                </c:pt>
                <c:pt idx="82">
                  <c:v>-1229.709333</c:v>
                </c:pt>
                <c:pt idx="83">
                  <c:v>-1224.206788</c:v>
                </c:pt>
                <c:pt idx="84">
                  <c:v>-1217.735672</c:v>
                </c:pt>
                <c:pt idx="85">
                  <c:v>-1210.5060679999999</c:v>
                </c:pt>
                <c:pt idx="86">
                  <c:v>-1203.277726</c:v>
                </c:pt>
                <c:pt idx="87">
                  <c:v>-1196.0917019999999</c:v>
                </c:pt>
                <c:pt idx="88">
                  <c:v>-1187.4958730000001</c:v>
                </c:pt>
                <c:pt idx="89">
                  <c:v>-1177.5781500000001</c:v>
                </c:pt>
                <c:pt idx="90">
                  <c:v>-1168.295511</c:v>
                </c:pt>
                <c:pt idx="91">
                  <c:v>-1159.309184</c:v>
                </c:pt>
                <c:pt idx="92">
                  <c:v>-1149.1736109999999</c:v>
                </c:pt>
                <c:pt idx="93">
                  <c:v>-1139.5711429999999</c:v>
                </c:pt>
                <c:pt idx="94">
                  <c:v>-1131.0842439999999</c:v>
                </c:pt>
                <c:pt idx="95">
                  <c:v>-1120.7321449999999</c:v>
                </c:pt>
                <c:pt idx="96">
                  <c:v>-1111.299747</c:v>
                </c:pt>
                <c:pt idx="97">
                  <c:v>-1102.4388710000001</c:v>
                </c:pt>
                <c:pt idx="98">
                  <c:v>-1093.5440410000001</c:v>
                </c:pt>
                <c:pt idx="99">
                  <c:v>-1083.282293</c:v>
                </c:pt>
                <c:pt idx="100">
                  <c:v>-1071.7310640000001</c:v>
                </c:pt>
                <c:pt idx="101">
                  <c:v>-1060.0039099999999</c:v>
                </c:pt>
                <c:pt idx="102">
                  <c:v>-1048.4830910000001</c:v>
                </c:pt>
                <c:pt idx="103">
                  <c:v>-1036.1258740000001</c:v>
                </c:pt>
                <c:pt idx="104">
                  <c:v>-1019.949258</c:v>
                </c:pt>
                <c:pt idx="105">
                  <c:v>-1002.330462</c:v>
                </c:pt>
                <c:pt idx="106">
                  <c:v>-982.8497769999999</c:v>
                </c:pt>
                <c:pt idx="107">
                  <c:v>-964.23495700000001</c:v>
                </c:pt>
                <c:pt idx="108">
                  <c:v>-946.46896199999992</c:v>
                </c:pt>
                <c:pt idx="109">
                  <c:v>-929.86828200000002</c:v>
                </c:pt>
                <c:pt idx="110">
                  <c:v>-912.70625999999993</c:v>
                </c:pt>
                <c:pt idx="111">
                  <c:v>-896.06558800000005</c:v>
                </c:pt>
                <c:pt idx="112">
                  <c:v>-881.01866699999994</c:v>
                </c:pt>
                <c:pt idx="113">
                  <c:v>-866.4555949999999</c:v>
                </c:pt>
                <c:pt idx="114">
                  <c:v>-854.94691099999989</c:v>
                </c:pt>
                <c:pt idx="115">
                  <c:v>-844.63713399999995</c:v>
                </c:pt>
                <c:pt idx="116">
                  <c:v>-834.23829699999999</c:v>
                </c:pt>
                <c:pt idx="117">
                  <c:v>-825.43675899999994</c:v>
                </c:pt>
                <c:pt idx="118">
                  <c:v>-816.348388</c:v>
                </c:pt>
                <c:pt idx="119">
                  <c:v>-805.92572300000006</c:v>
                </c:pt>
                <c:pt idx="120">
                  <c:v>-795.37427600000001</c:v>
                </c:pt>
                <c:pt idx="121">
                  <c:v>-787.00005199999998</c:v>
                </c:pt>
                <c:pt idx="122">
                  <c:v>-778.69452699999999</c:v>
                </c:pt>
                <c:pt idx="123">
                  <c:v>-772.69357600000001</c:v>
                </c:pt>
                <c:pt idx="124">
                  <c:v>-765.300389</c:v>
                </c:pt>
                <c:pt idx="125">
                  <c:v>-758.91865300000006</c:v>
                </c:pt>
                <c:pt idx="126">
                  <c:v>-753.03501299999994</c:v>
                </c:pt>
                <c:pt idx="127">
                  <c:v>-745.949341</c:v>
                </c:pt>
                <c:pt idx="128">
                  <c:v>-740.97416900000007</c:v>
                </c:pt>
                <c:pt idx="129">
                  <c:v>-736.08212900000001</c:v>
                </c:pt>
                <c:pt idx="130">
                  <c:v>-732.754546</c:v>
                </c:pt>
                <c:pt idx="131">
                  <c:v>-730.69586900000002</c:v>
                </c:pt>
                <c:pt idx="132">
                  <c:v>-728.64749800000004</c:v>
                </c:pt>
                <c:pt idx="133">
                  <c:v>-727.34849199999996</c:v>
                </c:pt>
                <c:pt idx="134">
                  <c:v>-727.51519000000008</c:v>
                </c:pt>
                <c:pt idx="135">
                  <c:v>-728.51082999999994</c:v>
                </c:pt>
                <c:pt idx="136">
                  <c:v>-730.18439499999999</c:v>
                </c:pt>
                <c:pt idx="137">
                  <c:v>-731.99950999999999</c:v>
                </c:pt>
                <c:pt idx="138">
                  <c:v>-734.23723200000006</c:v>
                </c:pt>
                <c:pt idx="139">
                  <c:v>-735.55137000000002</c:v>
                </c:pt>
                <c:pt idx="140">
                  <c:v>-737.58136200000001</c:v>
                </c:pt>
                <c:pt idx="141">
                  <c:v>-740.88975599999992</c:v>
                </c:pt>
                <c:pt idx="142">
                  <c:v>-745.69953699999996</c:v>
                </c:pt>
                <c:pt idx="143">
                  <c:v>-751.26160400000003</c:v>
                </c:pt>
                <c:pt idx="144">
                  <c:v>-758.25176500000009</c:v>
                </c:pt>
                <c:pt idx="145">
                  <c:v>-766.21641599999998</c:v>
                </c:pt>
                <c:pt idx="146">
                  <c:v>-775.11906799999997</c:v>
                </c:pt>
                <c:pt idx="147">
                  <c:v>-784.55679999999995</c:v>
                </c:pt>
                <c:pt idx="148">
                  <c:v>-793.98390499999994</c:v>
                </c:pt>
                <c:pt idx="149">
                  <c:v>-804.87414100000001</c:v>
                </c:pt>
                <c:pt idx="150">
                  <c:v>-817.04941399999996</c:v>
                </c:pt>
                <c:pt idx="151">
                  <c:v>-830.78737100000001</c:v>
                </c:pt>
                <c:pt idx="152">
                  <c:v>-845.31286499999999</c:v>
                </c:pt>
                <c:pt idx="153">
                  <c:v>-861.12243000000012</c:v>
                </c:pt>
                <c:pt idx="154">
                  <c:v>-877.53295299999991</c:v>
                </c:pt>
                <c:pt idx="155">
                  <c:v>-894.54903300000001</c:v>
                </c:pt>
                <c:pt idx="156">
                  <c:v>-912.02716500000008</c:v>
                </c:pt>
                <c:pt idx="157">
                  <c:v>-930.13153499999999</c:v>
                </c:pt>
                <c:pt idx="158">
                  <c:v>-949.00565600000004</c:v>
                </c:pt>
                <c:pt idx="159">
                  <c:v>-968.43085199999996</c:v>
                </c:pt>
                <c:pt idx="160">
                  <c:v>-988.63765999999998</c:v>
                </c:pt>
                <c:pt idx="161">
                  <c:v>-1009.528646</c:v>
                </c:pt>
                <c:pt idx="162">
                  <c:v>-1031.187547</c:v>
                </c:pt>
                <c:pt idx="163">
                  <c:v>-1054.145894</c:v>
                </c:pt>
                <c:pt idx="164">
                  <c:v>-1077.882494</c:v>
                </c:pt>
                <c:pt idx="165">
                  <c:v>-1102.3352199999999</c:v>
                </c:pt>
                <c:pt idx="166">
                  <c:v>-1127.446651</c:v>
                </c:pt>
                <c:pt idx="167">
                  <c:v>-1153.019389</c:v>
                </c:pt>
                <c:pt idx="168">
                  <c:v>-1179.094517</c:v>
                </c:pt>
                <c:pt idx="169">
                  <c:v>-1205.8165180000001</c:v>
                </c:pt>
                <c:pt idx="170">
                  <c:v>-1233.091457</c:v>
                </c:pt>
                <c:pt idx="171">
                  <c:v>-1260.7650779999999</c:v>
                </c:pt>
                <c:pt idx="172">
                  <c:v>-1288.8347679999999</c:v>
                </c:pt>
                <c:pt idx="173">
                  <c:v>-1317.439926</c:v>
                </c:pt>
                <c:pt idx="174">
                  <c:v>-1346.5849860000001</c:v>
                </c:pt>
                <c:pt idx="175">
                  <c:v>-1376.3622170000001</c:v>
                </c:pt>
                <c:pt idx="176">
                  <c:v>-1406.899537</c:v>
                </c:pt>
                <c:pt idx="177">
                  <c:v>-1438.124472</c:v>
                </c:pt>
                <c:pt idx="178">
                  <c:v>-1470.226686</c:v>
                </c:pt>
                <c:pt idx="179">
                  <c:v>-1503.1133729999999</c:v>
                </c:pt>
                <c:pt idx="180">
                  <c:v>-1536.0550229999999</c:v>
                </c:pt>
                <c:pt idx="181">
                  <c:v>-1569.18253</c:v>
                </c:pt>
                <c:pt idx="182">
                  <c:v>-1602.9018550000001</c:v>
                </c:pt>
                <c:pt idx="183">
                  <c:v>-1637.2387699999999</c:v>
                </c:pt>
                <c:pt idx="184">
                  <c:v>-1671.974005</c:v>
                </c:pt>
                <c:pt idx="185">
                  <c:v>-1707.3387009999999</c:v>
                </c:pt>
                <c:pt idx="186">
                  <c:v>-1742.429421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0-43FA-B50D-8D3791B75B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Accu_central_regions!$V$2:$V$188</c:f>
              <c:numCache>
                <c:formatCode>General</c:formatCode>
                <c:ptCount val="187"/>
                <c:pt idx="0">
                  <c:v>-32.554779000000003</c:v>
                </c:pt>
                <c:pt idx="1">
                  <c:v>-64.939716000000004</c:v>
                </c:pt>
                <c:pt idx="2">
                  <c:v>-97.202321999999995</c:v>
                </c:pt>
                <c:pt idx="3">
                  <c:v>-129.505786</c:v>
                </c:pt>
                <c:pt idx="4">
                  <c:v>-161.81165999999999</c:v>
                </c:pt>
                <c:pt idx="5">
                  <c:v>-193.577403</c:v>
                </c:pt>
                <c:pt idx="6">
                  <c:v>-224.904427</c:v>
                </c:pt>
                <c:pt idx="7">
                  <c:v>-255.92038500000001</c:v>
                </c:pt>
                <c:pt idx="8">
                  <c:v>-286.64507500000002</c:v>
                </c:pt>
                <c:pt idx="9">
                  <c:v>-316.95500099999998</c:v>
                </c:pt>
                <c:pt idx="10">
                  <c:v>-346.73524400000002</c:v>
                </c:pt>
                <c:pt idx="11">
                  <c:v>-376.00719500000002</c:v>
                </c:pt>
                <c:pt idx="12">
                  <c:v>-405.09188499999999</c:v>
                </c:pt>
                <c:pt idx="13">
                  <c:v>-434.12133399999999</c:v>
                </c:pt>
                <c:pt idx="14">
                  <c:v>-462.98333000000002</c:v>
                </c:pt>
                <c:pt idx="15">
                  <c:v>-491.40130799999997</c:v>
                </c:pt>
                <c:pt idx="16">
                  <c:v>-519.20885299999998</c:v>
                </c:pt>
                <c:pt idx="17">
                  <c:v>-546.29481699999997</c:v>
                </c:pt>
                <c:pt idx="18">
                  <c:v>-572.94949800000006</c:v>
                </c:pt>
                <c:pt idx="19">
                  <c:v>-599.18239199999994</c:v>
                </c:pt>
                <c:pt idx="20">
                  <c:v>-624.93241699999999</c:v>
                </c:pt>
                <c:pt idx="21">
                  <c:v>-650.19322799999998</c:v>
                </c:pt>
                <c:pt idx="22">
                  <c:v>-675.10705700000005</c:v>
                </c:pt>
                <c:pt idx="23">
                  <c:v>-699.909583</c:v>
                </c:pt>
                <c:pt idx="24">
                  <c:v>-724.34734300000002</c:v>
                </c:pt>
                <c:pt idx="25">
                  <c:v>-748.35472199999992</c:v>
                </c:pt>
                <c:pt idx="26">
                  <c:v>-771.89861399999995</c:v>
                </c:pt>
                <c:pt idx="27">
                  <c:v>-795.38012100000003</c:v>
                </c:pt>
                <c:pt idx="28">
                  <c:v>-818.54239299999995</c:v>
                </c:pt>
                <c:pt idx="29">
                  <c:v>-841.01506199999994</c:v>
                </c:pt>
                <c:pt idx="30">
                  <c:v>-862.35534900000005</c:v>
                </c:pt>
                <c:pt idx="31">
                  <c:v>-882.95971999999995</c:v>
                </c:pt>
                <c:pt idx="32">
                  <c:v>-903.27113800000006</c:v>
                </c:pt>
                <c:pt idx="33">
                  <c:v>-923.34838400000001</c:v>
                </c:pt>
                <c:pt idx="34">
                  <c:v>-942.85679800000003</c:v>
                </c:pt>
                <c:pt idx="35">
                  <c:v>-961.66552200000012</c:v>
                </c:pt>
                <c:pt idx="36">
                  <c:v>-979.87069600000007</c:v>
                </c:pt>
                <c:pt idx="37">
                  <c:v>-997.67396899999994</c:v>
                </c:pt>
                <c:pt idx="38">
                  <c:v>-1014.485574</c:v>
                </c:pt>
                <c:pt idx="39">
                  <c:v>-1030.543682</c:v>
                </c:pt>
                <c:pt idx="40">
                  <c:v>-1046.18544</c:v>
                </c:pt>
                <c:pt idx="41">
                  <c:v>-1061.7365729999999</c:v>
                </c:pt>
                <c:pt idx="42">
                  <c:v>-1076.9239150000001</c:v>
                </c:pt>
                <c:pt idx="43">
                  <c:v>-1091.651863</c:v>
                </c:pt>
                <c:pt idx="44">
                  <c:v>-1106.1518209999999</c:v>
                </c:pt>
                <c:pt idx="45">
                  <c:v>-1119.7144209999999</c:v>
                </c:pt>
                <c:pt idx="46">
                  <c:v>-1132.185999</c:v>
                </c:pt>
                <c:pt idx="47">
                  <c:v>-1143.885984</c:v>
                </c:pt>
                <c:pt idx="48">
                  <c:v>-1154.8519839999999</c:v>
                </c:pt>
                <c:pt idx="49">
                  <c:v>-1165.376082</c:v>
                </c:pt>
                <c:pt idx="50">
                  <c:v>-1175.3987239999999</c:v>
                </c:pt>
                <c:pt idx="51">
                  <c:v>-1184.9179770000001</c:v>
                </c:pt>
                <c:pt idx="52">
                  <c:v>-1193.774756</c:v>
                </c:pt>
                <c:pt idx="53">
                  <c:v>-1201.5274420000001</c:v>
                </c:pt>
                <c:pt idx="54">
                  <c:v>-1208.302913</c:v>
                </c:pt>
                <c:pt idx="55">
                  <c:v>-1214.5065689999999</c:v>
                </c:pt>
                <c:pt idx="56">
                  <c:v>-1220.141386</c:v>
                </c:pt>
                <c:pt idx="57">
                  <c:v>-1225.4392150000001</c:v>
                </c:pt>
                <c:pt idx="58">
                  <c:v>-1230.4166419999999</c:v>
                </c:pt>
                <c:pt idx="59">
                  <c:v>-1235.007627</c:v>
                </c:pt>
                <c:pt idx="60">
                  <c:v>-1238.635599</c:v>
                </c:pt>
                <c:pt idx="61">
                  <c:v>-1241.383088</c:v>
                </c:pt>
                <c:pt idx="62">
                  <c:v>-1244.3778159999999</c:v>
                </c:pt>
                <c:pt idx="63">
                  <c:v>-1247.586693</c:v>
                </c:pt>
                <c:pt idx="64">
                  <c:v>-1250.5287040000001</c:v>
                </c:pt>
                <c:pt idx="65">
                  <c:v>-1253.394231</c:v>
                </c:pt>
                <c:pt idx="66">
                  <c:v>-1255.6338920000001</c:v>
                </c:pt>
                <c:pt idx="67">
                  <c:v>-1257.846908</c:v>
                </c:pt>
                <c:pt idx="68">
                  <c:v>-1259.80854</c:v>
                </c:pt>
                <c:pt idx="69">
                  <c:v>-1260.7618829999999</c:v>
                </c:pt>
                <c:pt idx="70">
                  <c:v>-1261.3972289999999</c:v>
                </c:pt>
                <c:pt idx="71">
                  <c:v>-1261.6122049999999</c:v>
                </c:pt>
                <c:pt idx="72">
                  <c:v>-1261.0880050000001</c:v>
                </c:pt>
                <c:pt idx="73">
                  <c:v>-1261.2514060000001</c:v>
                </c:pt>
                <c:pt idx="74">
                  <c:v>-1260.735017</c:v>
                </c:pt>
                <c:pt idx="75">
                  <c:v>-1258.6259500000001</c:v>
                </c:pt>
                <c:pt idx="76">
                  <c:v>-1255.8281950000001</c:v>
                </c:pt>
                <c:pt idx="77">
                  <c:v>-1250.7329609999999</c:v>
                </c:pt>
                <c:pt idx="78">
                  <c:v>-1245.01667</c:v>
                </c:pt>
                <c:pt idx="79">
                  <c:v>-1238.407708</c:v>
                </c:pt>
                <c:pt idx="80">
                  <c:v>-1230.4154980000001</c:v>
                </c:pt>
                <c:pt idx="81">
                  <c:v>-1221.976404</c:v>
                </c:pt>
                <c:pt idx="82">
                  <c:v>-1213.2801959999999</c:v>
                </c:pt>
                <c:pt idx="83">
                  <c:v>-1204.619492</c:v>
                </c:pt>
                <c:pt idx="84">
                  <c:v>-1195.518114</c:v>
                </c:pt>
                <c:pt idx="85">
                  <c:v>-1185.139621</c:v>
                </c:pt>
                <c:pt idx="86">
                  <c:v>-1175.141138</c:v>
                </c:pt>
                <c:pt idx="87">
                  <c:v>-1164.628414</c:v>
                </c:pt>
                <c:pt idx="88">
                  <c:v>-1153.6630110000001</c:v>
                </c:pt>
                <c:pt idx="89">
                  <c:v>-1142.5673790000001</c:v>
                </c:pt>
                <c:pt idx="90">
                  <c:v>-1132.1249439999999</c:v>
                </c:pt>
                <c:pt idx="91">
                  <c:v>-1121.0579849999999</c:v>
                </c:pt>
                <c:pt idx="92">
                  <c:v>-1108.5037930000001</c:v>
                </c:pt>
                <c:pt idx="93">
                  <c:v>-1094.763633</c:v>
                </c:pt>
                <c:pt idx="94">
                  <c:v>-1078.134147</c:v>
                </c:pt>
                <c:pt idx="95">
                  <c:v>-1060.558978</c:v>
                </c:pt>
                <c:pt idx="96">
                  <c:v>-1040.332531</c:v>
                </c:pt>
                <c:pt idx="97">
                  <c:v>-1020.338438</c:v>
                </c:pt>
                <c:pt idx="98">
                  <c:v>-1000.522768</c:v>
                </c:pt>
                <c:pt idx="99">
                  <c:v>-980.33055899999999</c:v>
                </c:pt>
                <c:pt idx="100">
                  <c:v>-959.41763400000002</c:v>
                </c:pt>
                <c:pt idx="101">
                  <c:v>-938.21115099999997</c:v>
                </c:pt>
                <c:pt idx="102">
                  <c:v>-917.98100899999997</c:v>
                </c:pt>
                <c:pt idx="103">
                  <c:v>-899.51861799999995</c:v>
                </c:pt>
                <c:pt idx="104">
                  <c:v>-880.84794199999999</c:v>
                </c:pt>
                <c:pt idx="105">
                  <c:v>-859.65191199999992</c:v>
                </c:pt>
                <c:pt idx="106">
                  <c:v>-838.79196300000001</c:v>
                </c:pt>
                <c:pt idx="107">
                  <c:v>-819.90432499999997</c:v>
                </c:pt>
                <c:pt idx="108">
                  <c:v>-800.78793600000006</c:v>
                </c:pt>
                <c:pt idx="109">
                  <c:v>-781.97308799999996</c:v>
                </c:pt>
                <c:pt idx="110">
                  <c:v>-763.32286900000008</c:v>
                </c:pt>
                <c:pt idx="111">
                  <c:v>-745.05579599999999</c:v>
                </c:pt>
                <c:pt idx="112">
                  <c:v>-726.83765999999991</c:v>
                </c:pt>
                <c:pt idx="113">
                  <c:v>-709.33536600000002</c:v>
                </c:pt>
                <c:pt idx="114">
                  <c:v>-691.94562800000006</c:v>
                </c:pt>
                <c:pt idx="115">
                  <c:v>-675.62931700000001</c:v>
                </c:pt>
                <c:pt idx="116">
                  <c:v>-660.80968600000006</c:v>
                </c:pt>
                <c:pt idx="117">
                  <c:v>-645.23680100000001</c:v>
                </c:pt>
                <c:pt idx="118">
                  <c:v>-630.508599</c:v>
                </c:pt>
                <c:pt idx="119">
                  <c:v>-614.18261299999995</c:v>
                </c:pt>
                <c:pt idx="120">
                  <c:v>-597.29368099999999</c:v>
                </c:pt>
                <c:pt idx="121">
                  <c:v>-580.63691799999992</c:v>
                </c:pt>
                <c:pt idx="122">
                  <c:v>-563.97274100000004</c:v>
                </c:pt>
                <c:pt idx="123">
                  <c:v>-546.16831999999999</c:v>
                </c:pt>
                <c:pt idx="124">
                  <c:v>-529.60434900000007</c:v>
                </c:pt>
                <c:pt idx="125">
                  <c:v>-513.262745</c:v>
                </c:pt>
                <c:pt idx="126">
                  <c:v>-497.11817000000002</c:v>
                </c:pt>
                <c:pt idx="127">
                  <c:v>-481.898279</c:v>
                </c:pt>
                <c:pt idx="128">
                  <c:v>-469.41728599999999</c:v>
                </c:pt>
                <c:pt idx="129">
                  <c:v>-457.32273900000001</c:v>
                </c:pt>
                <c:pt idx="130">
                  <c:v>-445.88754599999999</c:v>
                </c:pt>
                <c:pt idx="131">
                  <c:v>-435.06256000000002</c:v>
                </c:pt>
                <c:pt idx="132">
                  <c:v>-426.32815199999987</c:v>
                </c:pt>
                <c:pt idx="133">
                  <c:v>-420.64471500000002</c:v>
                </c:pt>
                <c:pt idx="134">
                  <c:v>-417.03838300000001</c:v>
                </c:pt>
                <c:pt idx="135">
                  <c:v>-415.23842400000001</c:v>
                </c:pt>
                <c:pt idx="136">
                  <c:v>-414.99234899999999</c:v>
                </c:pt>
                <c:pt idx="137">
                  <c:v>-415.87532099999999</c:v>
                </c:pt>
                <c:pt idx="138">
                  <c:v>-416.930926</c:v>
                </c:pt>
                <c:pt idx="139">
                  <c:v>-418.20272199999999</c:v>
                </c:pt>
                <c:pt idx="140">
                  <c:v>-421.29145299999999</c:v>
                </c:pt>
                <c:pt idx="141">
                  <c:v>-424.08793200000002</c:v>
                </c:pt>
                <c:pt idx="142">
                  <c:v>-427.46083199999998</c:v>
                </c:pt>
                <c:pt idx="143">
                  <c:v>-431.49521499999997</c:v>
                </c:pt>
                <c:pt idx="144">
                  <c:v>-435.00786099999999</c:v>
                </c:pt>
                <c:pt idx="145">
                  <c:v>-440.836724</c:v>
                </c:pt>
                <c:pt idx="146">
                  <c:v>-447.72846099999998</c:v>
                </c:pt>
                <c:pt idx="147">
                  <c:v>-454.85555499999998</c:v>
                </c:pt>
                <c:pt idx="148">
                  <c:v>-463.20537400000001</c:v>
                </c:pt>
                <c:pt idx="149">
                  <c:v>-472.76445000000001</c:v>
                </c:pt>
                <c:pt idx="150">
                  <c:v>-483.57881400000002</c:v>
                </c:pt>
                <c:pt idx="151">
                  <c:v>-495.77833099999998</c:v>
                </c:pt>
                <c:pt idx="152">
                  <c:v>-508.91459600000002</c:v>
                </c:pt>
                <c:pt idx="153">
                  <c:v>-523.371443</c:v>
                </c:pt>
                <c:pt idx="154">
                  <c:v>-538.742796</c:v>
                </c:pt>
                <c:pt idx="155">
                  <c:v>-554.81466</c:v>
                </c:pt>
                <c:pt idx="156">
                  <c:v>-571.61794199999997</c:v>
                </c:pt>
                <c:pt idx="157">
                  <c:v>-589.4787980000001</c:v>
                </c:pt>
                <c:pt idx="158">
                  <c:v>-608.14389600000004</c:v>
                </c:pt>
                <c:pt idx="159">
                  <c:v>-627.31382900000006</c:v>
                </c:pt>
                <c:pt idx="160">
                  <c:v>-647.24415299999998</c:v>
                </c:pt>
                <c:pt idx="161">
                  <c:v>-667.98233099999993</c:v>
                </c:pt>
                <c:pt idx="162">
                  <c:v>-689.45850999999993</c:v>
                </c:pt>
                <c:pt idx="163">
                  <c:v>-712.13742400000001</c:v>
                </c:pt>
                <c:pt idx="164">
                  <c:v>-735.46141299999999</c:v>
                </c:pt>
                <c:pt idx="165">
                  <c:v>-759.46358899999996</c:v>
                </c:pt>
                <c:pt idx="166">
                  <c:v>-784.01455199999998</c:v>
                </c:pt>
                <c:pt idx="167">
                  <c:v>-808.62847099999999</c:v>
                </c:pt>
                <c:pt idx="168">
                  <c:v>-833.45867699999997</c:v>
                </c:pt>
                <c:pt idx="169">
                  <c:v>-858.87068499999998</c:v>
                </c:pt>
                <c:pt idx="170">
                  <c:v>-884.99205399999994</c:v>
                </c:pt>
                <c:pt idx="171">
                  <c:v>-911.64792299999999</c:v>
                </c:pt>
                <c:pt idx="172">
                  <c:v>-938.65324600000008</c:v>
                </c:pt>
                <c:pt idx="173">
                  <c:v>-965.91648699999996</c:v>
                </c:pt>
                <c:pt idx="174">
                  <c:v>-993.50876099999994</c:v>
                </c:pt>
                <c:pt idx="175">
                  <c:v>-1021.6092169999999</c:v>
                </c:pt>
                <c:pt idx="176">
                  <c:v>-1049.8518340000001</c:v>
                </c:pt>
                <c:pt idx="177">
                  <c:v>-1078.2699889999999</c:v>
                </c:pt>
                <c:pt idx="178">
                  <c:v>-1106.971229</c:v>
                </c:pt>
                <c:pt idx="179">
                  <c:v>-1135.886393</c:v>
                </c:pt>
                <c:pt idx="180">
                  <c:v>-1164.8182959999999</c:v>
                </c:pt>
                <c:pt idx="181">
                  <c:v>-1193.788358</c:v>
                </c:pt>
                <c:pt idx="182">
                  <c:v>-1222.9567830000001</c:v>
                </c:pt>
                <c:pt idx="183">
                  <c:v>-1252.3670990000001</c:v>
                </c:pt>
                <c:pt idx="184">
                  <c:v>-1281.9340380000001</c:v>
                </c:pt>
                <c:pt idx="185">
                  <c:v>-1311.639064</c:v>
                </c:pt>
                <c:pt idx="186">
                  <c:v>-1341.0460499999999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50-43FA-B50D-8D3791B75B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Accu_central_regions!$W$2:$W$188</c:f>
              <c:numCache>
                <c:formatCode>General</c:formatCode>
                <c:ptCount val="187"/>
                <c:pt idx="0">
                  <c:v>-32.268729999999998</c:v>
                </c:pt>
                <c:pt idx="1">
                  <c:v>-64.299806000000004</c:v>
                </c:pt>
                <c:pt idx="2">
                  <c:v>-96.142576000000005</c:v>
                </c:pt>
                <c:pt idx="3">
                  <c:v>-128.026929</c:v>
                </c:pt>
                <c:pt idx="4">
                  <c:v>-159.80475000000001</c:v>
                </c:pt>
                <c:pt idx="5">
                  <c:v>-191.00266400000001</c:v>
                </c:pt>
                <c:pt idx="6">
                  <c:v>-221.68784600000001</c:v>
                </c:pt>
                <c:pt idx="7">
                  <c:v>-252.09338099999999</c:v>
                </c:pt>
                <c:pt idx="8">
                  <c:v>-282.34360400000003</c:v>
                </c:pt>
                <c:pt idx="9">
                  <c:v>-312.340981</c:v>
                </c:pt>
                <c:pt idx="10">
                  <c:v>-341.85660899999999</c:v>
                </c:pt>
                <c:pt idx="11">
                  <c:v>-370.89228400000002</c:v>
                </c:pt>
                <c:pt idx="12">
                  <c:v>-399.74012900000002</c:v>
                </c:pt>
                <c:pt idx="13">
                  <c:v>-428.57050700000002</c:v>
                </c:pt>
                <c:pt idx="14">
                  <c:v>-457.34478300000001</c:v>
                </c:pt>
                <c:pt idx="15">
                  <c:v>-485.70506799999998</c:v>
                </c:pt>
                <c:pt idx="16">
                  <c:v>-513.44623000000001</c:v>
                </c:pt>
                <c:pt idx="17">
                  <c:v>-540.60471200000006</c:v>
                </c:pt>
                <c:pt idx="18">
                  <c:v>-567.29572699999994</c:v>
                </c:pt>
                <c:pt idx="19">
                  <c:v>-593.61993499999994</c:v>
                </c:pt>
                <c:pt idx="20">
                  <c:v>-619.64190999999994</c:v>
                </c:pt>
                <c:pt idx="21">
                  <c:v>-645.11152400000003</c:v>
                </c:pt>
                <c:pt idx="22">
                  <c:v>-670.07151900000008</c:v>
                </c:pt>
                <c:pt idx="23">
                  <c:v>-694.85140699999999</c:v>
                </c:pt>
                <c:pt idx="24">
                  <c:v>-719.42463799999996</c:v>
                </c:pt>
                <c:pt idx="25">
                  <c:v>-743.97456699999998</c:v>
                </c:pt>
                <c:pt idx="26">
                  <c:v>-767.94711600000005</c:v>
                </c:pt>
                <c:pt idx="27">
                  <c:v>-791.47215800000004</c:v>
                </c:pt>
                <c:pt idx="28">
                  <c:v>-814.72454500000003</c:v>
                </c:pt>
                <c:pt idx="29">
                  <c:v>-837.46742099999994</c:v>
                </c:pt>
                <c:pt idx="30">
                  <c:v>-859.67274199999997</c:v>
                </c:pt>
                <c:pt idx="31">
                  <c:v>-880.97520099999997</c:v>
                </c:pt>
                <c:pt idx="32">
                  <c:v>-901.77314700000011</c:v>
                </c:pt>
                <c:pt idx="33">
                  <c:v>-922.45301799999993</c:v>
                </c:pt>
                <c:pt idx="34">
                  <c:v>-942.96368399999994</c:v>
                </c:pt>
                <c:pt idx="35">
                  <c:v>-962.91425399999991</c:v>
                </c:pt>
                <c:pt idx="36">
                  <c:v>-981.91861999999992</c:v>
                </c:pt>
                <c:pt idx="37">
                  <c:v>-1000.078902</c:v>
                </c:pt>
                <c:pt idx="38">
                  <c:v>-1017.630143</c:v>
                </c:pt>
                <c:pt idx="39">
                  <c:v>-1034.5020050000001</c:v>
                </c:pt>
                <c:pt idx="40">
                  <c:v>-1050.668101</c:v>
                </c:pt>
                <c:pt idx="41">
                  <c:v>-1066.250558</c:v>
                </c:pt>
                <c:pt idx="42">
                  <c:v>-1081.131985</c:v>
                </c:pt>
                <c:pt idx="43">
                  <c:v>-1095.753324</c:v>
                </c:pt>
                <c:pt idx="44">
                  <c:v>-1110.382889</c:v>
                </c:pt>
                <c:pt idx="45">
                  <c:v>-1125.0639639999999</c:v>
                </c:pt>
                <c:pt idx="46">
                  <c:v>-1139.285676</c:v>
                </c:pt>
                <c:pt idx="47">
                  <c:v>-1152.996478</c:v>
                </c:pt>
                <c:pt idx="48">
                  <c:v>-1165.4385669999999</c:v>
                </c:pt>
                <c:pt idx="49">
                  <c:v>-1177.077704</c:v>
                </c:pt>
                <c:pt idx="50">
                  <c:v>-1188.2160309999999</c:v>
                </c:pt>
                <c:pt idx="51">
                  <c:v>-1198.5729369999999</c:v>
                </c:pt>
                <c:pt idx="52">
                  <c:v>-1207.9673339999999</c:v>
                </c:pt>
                <c:pt idx="53">
                  <c:v>-1216.2234550000001</c:v>
                </c:pt>
                <c:pt idx="54">
                  <c:v>-1223.892124</c:v>
                </c:pt>
                <c:pt idx="55">
                  <c:v>-1231.1332620000001</c:v>
                </c:pt>
                <c:pt idx="56">
                  <c:v>-1237.7104770000001</c:v>
                </c:pt>
                <c:pt idx="57">
                  <c:v>-1243.6046389999999</c:v>
                </c:pt>
                <c:pt idx="58">
                  <c:v>-1248.4131540000001</c:v>
                </c:pt>
                <c:pt idx="59">
                  <c:v>-1252.70048</c:v>
                </c:pt>
                <c:pt idx="60">
                  <c:v>-1256.528116</c:v>
                </c:pt>
                <c:pt idx="61">
                  <c:v>-1259.2866550000001</c:v>
                </c:pt>
                <c:pt idx="62">
                  <c:v>-1261.1141419999999</c:v>
                </c:pt>
                <c:pt idx="63">
                  <c:v>-1261.790589</c:v>
                </c:pt>
                <c:pt idx="64">
                  <c:v>-1262.0519870000001</c:v>
                </c:pt>
                <c:pt idx="65">
                  <c:v>-1261.9152750000001</c:v>
                </c:pt>
                <c:pt idx="66">
                  <c:v>-1262.0878359999999</c:v>
                </c:pt>
                <c:pt idx="67">
                  <c:v>-1262.431435</c:v>
                </c:pt>
                <c:pt idx="68">
                  <c:v>-1261.4883219999999</c:v>
                </c:pt>
                <c:pt idx="69">
                  <c:v>-1260.008259</c:v>
                </c:pt>
                <c:pt idx="70">
                  <c:v>-1258.0697439999999</c:v>
                </c:pt>
                <c:pt idx="71">
                  <c:v>-1256.7284480000001</c:v>
                </c:pt>
                <c:pt idx="72">
                  <c:v>-1255.2213509999999</c:v>
                </c:pt>
                <c:pt idx="73">
                  <c:v>-1252.5525600000001</c:v>
                </c:pt>
                <c:pt idx="74">
                  <c:v>-1248.4355250000001</c:v>
                </c:pt>
                <c:pt idx="75">
                  <c:v>-1242.2923229999999</c:v>
                </c:pt>
                <c:pt idx="76">
                  <c:v>-1235.1497119999999</c:v>
                </c:pt>
                <c:pt idx="77">
                  <c:v>-1227.9243630000001</c:v>
                </c:pt>
                <c:pt idx="78">
                  <c:v>-1221.2946919999999</c:v>
                </c:pt>
                <c:pt idx="79">
                  <c:v>-1212.993516</c:v>
                </c:pt>
                <c:pt idx="80">
                  <c:v>-1204.9792500000001</c:v>
                </c:pt>
                <c:pt idx="81">
                  <c:v>-1196.8223869999999</c:v>
                </c:pt>
                <c:pt idx="82">
                  <c:v>-1187.0451889999999</c:v>
                </c:pt>
                <c:pt idx="83">
                  <c:v>-1175.5905660000001</c:v>
                </c:pt>
                <c:pt idx="84">
                  <c:v>-1164.5033579999999</c:v>
                </c:pt>
                <c:pt idx="85">
                  <c:v>-1154.033878</c:v>
                </c:pt>
                <c:pt idx="86">
                  <c:v>-1144.6988240000001</c:v>
                </c:pt>
                <c:pt idx="87">
                  <c:v>-1134.0233330000001</c:v>
                </c:pt>
                <c:pt idx="88">
                  <c:v>-1123.5708990000001</c:v>
                </c:pt>
                <c:pt idx="89">
                  <c:v>-1112.365239</c:v>
                </c:pt>
                <c:pt idx="90">
                  <c:v>-1100.8085100000001</c:v>
                </c:pt>
                <c:pt idx="91">
                  <c:v>-1089.761074</c:v>
                </c:pt>
                <c:pt idx="92">
                  <c:v>-1076.673691</c:v>
                </c:pt>
                <c:pt idx="93">
                  <c:v>-1062.542563</c:v>
                </c:pt>
                <c:pt idx="94">
                  <c:v>-1045.9286999999999</c:v>
                </c:pt>
                <c:pt idx="95">
                  <c:v>-1029.6143520000001</c:v>
                </c:pt>
                <c:pt idx="96">
                  <c:v>-1014.170088</c:v>
                </c:pt>
                <c:pt idx="97">
                  <c:v>-998.55452200000002</c:v>
                </c:pt>
                <c:pt idx="98">
                  <c:v>-983.32638299999996</c:v>
                </c:pt>
                <c:pt idx="99">
                  <c:v>-968.19759099999999</c:v>
                </c:pt>
                <c:pt idx="100">
                  <c:v>-951.85937699999999</c:v>
                </c:pt>
                <c:pt idx="101">
                  <c:v>-933.08778699999993</c:v>
                </c:pt>
                <c:pt idx="102">
                  <c:v>-912.12975399999993</c:v>
                </c:pt>
                <c:pt idx="103">
                  <c:v>-890.4978890000001</c:v>
                </c:pt>
                <c:pt idx="104">
                  <c:v>-869.85746300000005</c:v>
                </c:pt>
                <c:pt idx="105">
                  <c:v>-851.22158800000011</c:v>
                </c:pt>
                <c:pt idx="106">
                  <c:v>-832.8157480000001</c:v>
                </c:pt>
                <c:pt idx="107">
                  <c:v>-814.566867</c:v>
                </c:pt>
                <c:pt idx="108">
                  <c:v>-796.95437699999991</c:v>
                </c:pt>
                <c:pt idx="109">
                  <c:v>-778.55255</c:v>
                </c:pt>
                <c:pt idx="110">
                  <c:v>-759.53252199999997</c:v>
                </c:pt>
                <c:pt idx="111">
                  <c:v>-742.14578399999994</c:v>
                </c:pt>
                <c:pt idx="112">
                  <c:v>-723.13059699999997</c:v>
                </c:pt>
                <c:pt idx="113">
                  <c:v>-699.58865500000002</c:v>
                </c:pt>
                <c:pt idx="114">
                  <c:v>-676.02450099999999</c:v>
                </c:pt>
                <c:pt idx="115">
                  <c:v>-651.702943</c:v>
                </c:pt>
                <c:pt idx="116">
                  <c:v>-627.61782000000005</c:v>
                </c:pt>
                <c:pt idx="117">
                  <c:v>-604.45415800000001</c:v>
                </c:pt>
                <c:pt idx="118">
                  <c:v>-581.88183600000002</c:v>
                </c:pt>
                <c:pt idx="119">
                  <c:v>-560.37369200000001</c:v>
                </c:pt>
                <c:pt idx="120">
                  <c:v>-538.35622100000001</c:v>
                </c:pt>
                <c:pt idx="121">
                  <c:v>-515.88222900000005</c:v>
                </c:pt>
                <c:pt idx="122">
                  <c:v>-493.85268500000001</c:v>
                </c:pt>
                <c:pt idx="123">
                  <c:v>-473.011258</c:v>
                </c:pt>
                <c:pt idx="124">
                  <c:v>-453.24202700000001</c:v>
                </c:pt>
                <c:pt idx="125">
                  <c:v>-435.098659</c:v>
                </c:pt>
                <c:pt idx="126">
                  <c:v>-418.38586099999998</c:v>
                </c:pt>
                <c:pt idx="127">
                  <c:v>-403.49313799999999</c:v>
                </c:pt>
                <c:pt idx="128">
                  <c:v>-387.94487400000003</c:v>
                </c:pt>
                <c:pt idx="129">
                  <c:v>-372.66324600000002</c:v>
                </c:pt>
                <c:pt idx="130">
                  <c:v>-356.73377199999999</c:v>
                </c:pt>
                <c:pt idx="131">
                  <c:v>-340.91131200000001</c:v>
                </c:pt>
                <c:pt idx="132">
                  <c:v>-326.94748399999997</c:v>
                </c:pt>
                <c:pt idx="133">
                  <c:v>-314.11667</c:v>
                </c:pt>
                <c:pt idx="134">
                  <c:v>-301.49301300000002</c:v>
                </c:pt>
                <c:pt idx="135">
                  <c:v>-291.25610799999998</c:v>
                </c:pt>
                <c:pt idx="136">
                  <c:v>-281.96388100000001</c:v>
                </c:pt>
                <c:pt idx="137">
                  <c:v>-272.974017</c:v>
                </c:pt>
                <c:pt idx="138">
                  <c:v>-264.75441000000001</c:v>
                </c:pt>
                <c:pt idx="139">
                  <c:v>-258.91369300000002</c:v>
                </c:pt>
                <c:pt idx="140">
                  <c:v>-254.68087700000001</c:v>
                </c:pt>
                <c:pt idx="141">
                  <c:v>-251.54756399999999</c:v>
                </c:pt>
                <c:pt idx="142">
                  <c:v>-249.66415799999999</c:v>
                </c:pt>
                <c:pt idx="143">
                  <c:v>-248.79809399999999</c:v>
                </c:pt>
                <c:pt idx="144">
                  <c:v>-248.58846700000001</c:v>
                </c:pt>
                <c:pt idx="145">
                  <c:v>-250.24505600000001</c:v>
                </c:pt>
                <c:pt idx="146">
                  <c:v>-253.70935399999999</c:v>
                </c:pt>
                <c:pt idx="147">
                  <c:v>-258.47645999999997</c:v>
                </c:pt>
                <c:pt idx="148">
                  <c:v>-264.33660900000001</c:v>
                </c:pt>
                <c:pt idx="149">
                  <c:v>-270.03506800000002</c:v>
                </c:pt>
                <c:pt idx="150">
                  <c:v>-276.85652299999998</c:v>
                </c:pt>
                <c:pt idx="151">
                  <c:v>-285.038816</c:v>
                </c:pt>
                <c:pt idx="152">
                  <c:v>-293.58348999999998</c:v>
                </c:pt>
                <c:pt idx="153">
                  <c:v>-303.65509900000001</c:v>
                </c:pt>
                <c:pt idx="154">
                  <c:v>-315.30059599999998</c:v>
                </c:pt>
                <c:pt idx="155">
                  <c:v>-327.45429100000001</c:v>
                </c:pt>
                <c:pt idx="156">
                  <c:v>-340.459585</c:v>
                </c:pt>
                <c:pt idx="157">
                  <c:v>-354.248943</c:v>
                </c:pt>
                <c:pt idx="158">
                  <c:v>-369.26851699999997</c:v>
                </c:pt>
                <c:pt idx="159">
                  <c:v>-384.69062100000002</c:v>
                </c:pt>
                <c:pt idx="160">
                  <c:v>-400.268148</c:v>
                </c:pt>
                <c:pt idx="161">
                  <c:v>-416.59655700000002</c:v>
                </c:pt>
                <c:pt idx="162">
                  <c:v>-433.67116199999998</c:v>
                </c:pt>
                <c:pt idx="163">
                  <c:v>-451.48629899999997</c:v>
                </c:pt>
                <c:pt idx="164">
                  <c:v>-469.93159200000002</c:v>
                </c:pt>
                <c:pt idx="165">
                  <c:v>-489.37039700000003</c:v>
                </c:pt>
                <c:pt idx="166">
                  <c:v>-509.71565399999997</c:v>
                </c:pt>
                <c:pt idx="167">
                  <c:v>-530.875901</c:v>
                </c:pt>
                <c:pt idx="168">
                  <c:v>-552.62758600000006</c:v>
                </c:pt>
                <c:pt idx="169">
                  <c:v>-574.66447300000004</c:v>
                </c:pt>
                <c:pt idx="170">
                  <c:v>-597.25629700000002</c:v>
                </c:pt>
                <c:pt idx="171">
                  <c:v>-620.59684700000003</c:v>
                </c:pt>
                <c:pt idx="172">
                  <c:v>-644.43013299999996</c:v>
                </c:pt>
                <c:pt idx="173">
                  <c:v>-668.49061100000006</c:v>
                </c:pt>
                <c:pt idx="174">
                  <c:v>-693.02374999999995</c:v>
                </c:pt>
                <c:pt idx="175">
                  <c:v>-717.96220199999993</c:v>
                </c:pt>
                <c:pt idx="176">
                  <c:v>-743.42479800000001</c:v>
                </c:pt>
                <c:pt idx="177">
                  <c:v>-769.21886700000005</c:v>
                </c:pt>
                <c:pt idx="178">
                  <c:v>-795.40036399999997</c:v>
                </c:pt>
                <c:pt idx="179">
                  <c:v>-821.80890099999999</c:v>
                </c:pt>
                <c:pt idx="180">
                  <c:v>-848.378466</c:v>
                </c:pt>
                <c:pt idx="181">
                  <c:v>-875.16633599999989</c:v>
                </c:pt>
                <c:pt idx="182">
                  <c:v>-902.29570799999999</c:v>
                </c:pt>
                <c:pt idx="183">
                  <c:v>-929.829294</c:v>
                </c:pt>
                <c:pt idx="184">
                  <c:v>-957.80150900000001</c:v>
                </c:pt>
                <c:pt idx="185">
                  <c:v>-986.19464000000005</c:v>
                </c:pt>
                <c:pt idx="186">
                  <c:v>-1014.43549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50-43FA-B50D-8D3791B75B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Accu_central_regions!$X$2:$X$188</c:f>
              <c:numCache>
                <c:formatCode>General</c:formatCode>
                <c:ptCount val="187"/>
                <c:pt idx="0">
                  <c:v>-32.370184000000002</c:v>
                </c:pt>
                <c:pt idx="1">
                  <c:v>-64.573296999999997</c:v>
                </c:pt>
                <c:pt idx="2">
                  <c:v>-96.666910999999999</c:v>
                </c:pt>
                <c:pt idx="3">
                  <c:v>-128.73715200000001</c:v>
                </c:pt>
                <c:pt idx="4">
                  <c:v>-160.82104000000001</c:v>
                </c:pt>
                <c:pt idx="5">
                  <c:v>-192.302164</c:v>
                </c:pt>
                <c:pt idx="6">
                  <c:v>-223.250147</c:v>
                </c:pt>
                <c:pt idx="7">
                  <c:v>-253.84979300000001</c:v>
                </c:pt>
                <c:pt idx="8">
                  <c:v>-284.20185300000003</c:v>
                </c:pt>
                <c:pt idx="9">
                  <c:v>-314.21808900000002</c:v>
                </c:pt>
                <c:pt idx="10">
                  <c:v>-343.74953699999998</c:v>
                </c:pt>
                <c:pt idx="11">
                  <c:v>-372.81285100000002</c:v>
                </c:pt>
                <c:pt idx="12">
                  <c:v>-401.59828800000003</c:v>
                </c:pt>
                <c:pt idx="13">
                  <c:v>-430.34101700000002</c:v>
                </c:pt>
                <c:pt idx="14">
                  <c:v>-459.07106800000003</c:v>
                </c:pt>
                <c:pt idx="15">
                  <c:v>-487.58431900000011</c:v>
                </c:pt>
                <c:pt idx="16">
                  <c:v>-515.69599000000005</c:v>
                </c:pt>
                <c:pt idx="17">
                  <c:v>-543.34425399999998</c:v>
                </c:pt>
                <c:pt idx="18">
                  <c:v>-570.68550700000003</c:v>
                </c:pt>
                <c:pt idx="19">
                  <c:v>-597.60156399999994</c:v>
                </c:pt>
                <c:pt idx="20">
                  <c:v>-624.05042600000002</c:v>
                </c:pt>
                <c:pt idx="21">
                  <c:v>-650.06863399999997</c:v>
                </c:pt>
                <c:pt idx="22">
                  <c:v>-675.59116600000004</c:v>
                </c:pt>
                <c:pt idx="23">
                  <c:v>-700.939348</c:v>
                </c:pt>
                <c:pt idx="24">
                  <c:v>-726.11604800000009</c:v>
                </c:pt>
                <c:pt idx="25">
                  <c:v>-751.25817800000004</c:v>
                </c:pt>
                <c:pt idx="26">
                  <c:v>-775.91234199999997</c:v>
                </c:pt>
                <c:pt idx="27">
                  <c:v>-800.18581600000005</c:v>
                </c:pt>
                <c:pt idx="28">
                  <c:v>-824.11750300000006</c:v>
                </c:pt>
                <c:pt idx="29">
                  <c:v>-847.38588699999991</c:v>
                </c:pt>
                <c:pt idx="30">
                  <c:v>-870.14662699999997</c:v>
                </c:pt>
                <c:pt idx="31">
                  <c:v>-892.38225299999988</c:v>
                </c:pt>
                <c:pt idx="32">
                  <c:v>-913.78658100000007</c:v>
                </c:pt>
                <c:pt idx="33">
                  <c:v>-934.85071099999993</c:v>
                </c:pt>
                <c:pt idx="34">
                  <c:v>-955.87525999999991</c:v>
                </c:pt>
                <c:pt idx="35">
                  <c:v>-976.515309</c:v>
                </c:pt>
                <c:pt idx="36">
                  <c:v>-996.55316500000004</c:v>
                </c:pt>
                <c:pt idx="37">
                  <c:v>-1016.1760420000001</c:v>
                </c:pt>
                <c:pt idx="38">
                  <c:v>-1035.459163</c:v>
                </c:pt>
                <c:pt idx="39">
                  <c:v>-1054.166559</c:v>
                </c:pt>
                <c:pt idx="40">
                  <c:v>-1072.2074789999999</c:v>
                </c:pt>
                <c:pt idx="41">
                  <c:v>-1089.365223</c:v>
                </c:pt>
                <c:pt idx="42">
                  <c:v>-1105.8409670000001</c:v>
                </c:pt>
                <c:pt idx="43">
                  <c:v>-1121.9366649999999</c:v>
                </c:pt>
                <c:pt idx="44">
                  <c:v>-1137.799712</c:v>
                </c:pt>
                <c:pt idx="45">
                  <c:v>-1153.168189</c:v>
                </c:pt>
                <c:pt idx="46">
                  <c:v>-1167.7401199999999</c:v>
                </c:pt>
                <c:pt idx="47">
                  <c:v>-1181.5601409999999</c:v>
                </c:pt>
                <c:pt idx="48">
                  <c:v>-1194.4069629999999</c:v>
                </c:pt>
                <c:pt idx="49">
                  <c:v>-1206.381063</c:v>
                </c:pt>
                <c:pt idx="50">
                  <c:v>-1217.574944</c:v>
                </c:pt>
                <c:pt idx="51">
                  <c:v>-1227.678508</c:v>
                </c:pt>
                <c:pt idx="52">
                  <c:v>-1237.366757</c:v>
                </c:pt>
                <c:pt idx="53">
                  <c:v>-1246.4607410000001</c:v>
                </c:pt>
                <c:pt idx="54">
                  <c:v>-1254.7480069999999</c:v>
                </c:pt>
                <c:pt idx="55">
                  <c:v>-1262.374505</c:v>
                </c:pt>
                <c:pt idx="56">
                  <c:v>-1269.404863</c:v>
                </c:pt>
                <c:pt idx="57">
                  <c:v>-1275.6974700000001</c:v>
                </c:pt>
                <c:pt idx="58">
                  <c:v>-1281.4007710000001</c:v>
                </c:pt>
                <c:pt idx="59">
                  <c:v>-1286.9674010000001</c:v>
                </c:pt>
                <c:pt idx="60">
                  <c:v>-1292.6403680000001</c:v>
                </c:pt>
                <c:pt idx="61">
                  <c:v>-1298.041199</c:v>
                </c:pt>
                <c:pt idx="62">
                  <c:v>-1302.7548790000001</c:v>
                </c:pt>
                <c:pt idx="63">
                  <c:v>-1306.974655</c:v>
                </c:pt>
                <c:pt idx="64">
                  <c:v>-1310.4383720000001</c:v>
                </c:pt>
                <c:pt idx="65">
                  <c:v>-1313.6517409999999</c:v>
                </c:pt>
                <c:pt idx="66">
                  <c:v>-1316.2698559999999</c:v>
                </c:pt>
                <c:pt idx="67">
                  <c:v>-1318.124096</c:v>
                </c:pt>
                <c:pt idx="68">
                  <c:v>-1320.0914459999999</c:v>
                </c:pt>
                <c:pt idx="69">
                  <c:v>-1320.959004</c:v>
                </c:pt>
                <c:pt idx="70">
                  <c:v>-1320.9908290000001</c:v>
                </c:pt>
                <c:pt idx="71">
                  <c:v>-1320.5922330000001</c:v>
                </c:pt>
                <c:pt idx="72">
                  <c:v>-1319.254322</c:v>
                </c:pt>
                <c:pt idx="73">
                  <c:v>-1317.2325470000001</c:v>
                </c:pt>
                <c:pt idx="74">
                  <c:v>-1314.8511659999999</c:v>
                </c:pt>
                <c:pt idx="75">
                  <c:v>-1310.6458210000001</c:v>
                </c:pt>
                <c:pt idx="76">
                  <c:v>-1306.6028349999999</c:v>
                </c:pt>
                <c:pt idx="77">
                  <c:v>-1302.8901249999999</c:v>
                </c:pt>
                <c:pt idx="78">
                  <c:v>-1298.446056</c:v>
                </c:pt>
                <c:pt idx="79">
                  <c:v>-1293.0372789999999</c:v>
                </c:pt>
                <c:pt idx="80">
                  <c:v>-1286.4479940000001</c:v>
                </c:pt>
                <c:pt idx="81">
                  <c:v>-1280.1034099999999</c:v>
                </c:pt>
                <c:pt idx="82">
                  <c:v>-1274.6613299999999</c:v>
                </c:pt>
                <c:pt idx="83">
                  <c:v>-1268.5513510000001</c:v>
                </c:pt>
                <c:pt idx="84">
                  <c:v>-1260.6247519999999</c:v>
                </c:pt>
                <c:pt idx="85">
                  <c:v>-1251.737014</c:v>
                </c:pt>
                <c:pt idx="86">
                  <c:v>-1243.006637</c:v>
                </c:pt>
                <c:pt idx="87">
                  <c:v>-1235.1044079999999</c:v>
                </c:pt>
                <c:pt idx="88">
                  <c:v>-1226.839823</c:v>
                </c:pt>
                <c:pt idx="89">
                  <c:v>-1218.052042</c:v>
                </c:pt>
                <c:pt idx="90">
                  <c:v>-1207.8120630000001</c:v>
                </c:pt>
                <c:pt idx="91">
                  <c:v>-1194.580598</c:v>
                </c:pt>
                <c:pt idx="92">
                  <c:v>-1177.4499249999999</c:v>
                </c:pt>
                <c:pt idx="93">
                  <c:v>-1158.4544450000001</c:v>
                </c:pt>
                <c:pt idx="94">
                  <c:v>-1140.375082</c:v>
                </c:pt>
                <c:pt idx="95">
                  <c:v>-1121.194293</c:v>
                </c:pt>
                <c:pt idx="96">
                  <c:v>-1099.142621</c:v>
                </c:pt>
                <c:pt idx="97">
                  <c:v>-1074.3865450000001</c:v>
                </c:pt>
                <c:pt idx="98">
                  <c:v>-1049.8743059999999</c:v>
                </c:pt>
                <c:pt idx="99">
                  <c:v>-1025.0404619999999</c:v>
                </c:pt>
                <c:pt idx="100">
                  <c:v>-1001.070039</c:v>
                </c:pt>
                <c:pt idx="101">
                  <c:v>-973.99167899999986</c:v>
                </c:pt>
                <c:pt idx="102">
                  <c:v>-945.58780899999999</c:v>
                </c:pt>
                <c:pt idx="103">
                  <c:v>-917.10516500000006</c:v>
                </c:pt>
                <c:pt idx="104">
                  <c:v>-889.18771199999992</c:v>
                </c:pt>
                <c:pt idx="105">
                  <c:v>-862.38746999999989</c:v>
                </c:pt>
                <c:pt idx="106">
                  <c:v>-837.26752499999998</c:v>
                </c:pt>
                <c:pt idx="107">
                  <c:v>-810.67152300000009</c:v>
                </c:pt>
                <c:pt idx="108">
                  <c:v>-784.49281900000005</c:v>
                </c:pt>
                <c:pt idx="109">
                  <c:v>-757.88181900000006</c:v>
                </c:pt>
                <c:pt idx="110">
                  <c:v>-732.29137500000002</c:v>
                </c:pt>
                <c:pt idx="111">
                  <c:v>-705.176783</c:v>
                </c:pt>
                <c:pt idx="112">
                  <c:v>-678.82848300000001</c:v>
                </c:pt>
                <c:pt idx="113">
                  <c:v>-654.27314100000001</c:v>
                </c:pt>
                <c:pt idx="114">
                  <c:v>-628.37082999999996</c:v>
                </c:pt>
                <c:pt idx="115">
                  <c:v>-600.84414500000003</c:v>
                </c:pt>
                <c:pt idx="116">
                  <c:v>-573.914354</c:v>
                </c:pt>
                <c:pt idx="117">
                  <c:v>-549.49271500000009</c:v>
                </c:pt>
                <c:pt idx="118">
                  <c:v>-524.71764500000006</c:v>
                </c:pt>
                <c:pt idx="119">
                  <c:v>-500.70298100000002</c:v>
                </c:pt>
                <c:pt idx="120">
                  <c:v>-477.91866299999998</c:v>
                </c:pt>
                <c:pt idx="121">
                  <c:v>-455.39164899999997</c:v>
                </c:pt>
                <c:pt idx="122">
                  <c:v>-433.82965100000001</c:v>
                </c:pt>
                <c:pt idx="123">
                  <c:v>-412.75306</c:v>
                </c:pt>
                <c:pt idx="124">
                  <c:v>-393.04657300000002</c:v>
                </c:pt>
                <c:pt idx="125">
                  <c:v>-375.31564400000002</c:v>
                </c:pt>
                <c:pt idx="126">
                  <c:v>-357.95210700000001</c:v>
                </c:pt>
                <c:pt idx="127">
                  <c:v>-340.26823300000001</c:v>
                </c:pt>
                <c:pt idx="128">
                  <c:v>-323.955758</c:v>
                </c:pt>
                <c:pt idx="129">
                  <c:v>-309.28049800000002</c:v>
                </c:pt>
                <c:pt idx="130">
                  <c:v>-295.61639300000002</c:v>
                </c:pt>
                <c:pt idx="131">
                  <c:v>-281.54797100000002</c:v>
                </c:pt>
                <c:pt idx="132">
                  <c:v>-269.76019000000002</c:v>
                </c:pt>
                <c:pt idx="133">
                  <c:v>-259.34302700000001</c:v>
                </c:pt>
                <c:pt idx="134">
                  <c:v>-250.59140400000001</c:v>
                </c:pt>
                <c:pt idx="135">
                  <c:v>-243.49661399999999</c:v>
                </c:pt>
                <c:pt idx="136">
                  <c:v>-236.76359400000001</c:v>
                </c:pt>
                <c:pt idx="137">
                  <c:v>-230.13100700000001</c:v>
                </c:pt>
                <c:pt idx="138">
                  <c:v>-224.14133000000001</c:v>
                </c:pt>
                <c:pt idx="139">
                  <c:v>-217.88050999999999</c:v>
                </c:pt>
                <c:pt idx="140">
                  <c:v>-211.90165200000001</c:v>
                </c:pt>
                <c:pt idx="141">
                  <c:v>-206.35906900000001</c:v>
                </c:pt>
                <c:pt idx="142">
                  <c:v>-203.14483799999999</c:v>
                </c:pt>
                <c:pt idx="143">
                  <c:v>-201.80115900000001</c:v>
                </c:pt>
                <c:pt idx="144">
                  <c:v>-201.98898600000001</c:v>
                </c:pt>
                <c:pt idx="145">
                  <c:v>-203.577494</c:v>
                </c:pt>
                <c:pt idx="146">
                  <c:v>-206.37135000000001</c:v>
                </c:pt>
                <c:pt idx="147">
                  <c:v>-210.78294199999999</c:v>
                </c:pt>
                <c:pt idx="148">
                  <c:v>-216.81043099999999</c:v>
                </c:pt>
                <c:pt idx="149">
                  <c:v>-223.77649700000001</c:v>
                </c:pt>
                <c:pt idx="150">
                  <c:v>-232.43287000000001</c:v>
                </c:pt>
                <c:pt idx="151">
                  <c:v>-242.446822</c:v>
                </c:pt>
                <c:pt idx="152">
                  <c:v>-253.46817899999999</c:v>
                </c:pt>
                <c:pt idx="153">
                  <c:v>-266.11413099999999</c:v>
                </c:pt>
                <c:pt idx="154">
                  <c:v>-279.56156499999997</c:v>
                </c:pt>
                <c:pt idx="155">
                  <c:v>-293.99597899999998</c:v>
                </c:pt>
                <c:pt idx="156">
                  <c:v>-308.39330200000001</c:v>
                </c:pt>
                <c:pt idx="157">
                  <c:v>-323.87205899999998</c:v>
                </c:pt>
                <c:pt idx="158">
                  <c:v>-339.39648099999999</c:v>
                </c:pt>
                <c:pt idx="159">
                  <c:v>-355.64522899999997</c:v>
                </c:pt>
                <c:pt idx="160">
                  <c:v>-373.17720200000002</c:v>
                </c:pt>
                <c:pt idx="161">
                  <c:v>-391.11550299999999</c:v>
                </c:pt>
                <c:pt idx="162">
                  <c:v>-409.09342400000003</c:v>
                </c:pt>
                <c:pt idx="163">
                  <c:v>-427.08760899999999</c:v>
                </c:pt>
                <c:pt idx="164">
                  <c:v>-445.49347799999998</c:v>
                </c:pt>
                <c:pt idx="165">
                  <c:v>-464.59914400000002</c:v>
                </c:pt>
                <c:pt idx="166">
                  <c:v>-484.06469499999997</c:v>
                </c:pt>
                <c:pt idx="167">
                  <c:v>-503.93887799999999</c:v>
                </c:pt>
                <c:pt idx="168">
                  <c:v>-524.41339900000003</c:v>
                </c:pt>
                <c:pt idx="169">
                  <c:v>-545.02371700000003</c:v>
                </c:pt>
                <c:pt idx="170">
                  <c:v>-565.96718600000008</c:v>
                </c:pt>
                <c:pt idx="171">
                  <c:v>-587.36939100000006</c:v>
                </c:pt>
                <c:pt idx="172">
                  <c:v>-609.15684899999997</c:v>
                </c:pt>
                <c:pt idx="173">
                  <c:v>-631.27790199999993</c:v>
                </c:pt>
                <c:pt idx="174">
                  <c:v>-653.633736</c:v>
                </c:pt>
                <c:pt idx="175">
                  <c:v>-676.33866499999999</c:v>
                </c:pt>
                <c:pt idx="176">
                  <c:v>-699.28471999999999</c:v>
                </c:pt>
                <c:pt idx="177">
                  <c:v>-722.699343</c:v>
                </c:pt>
                <c:pt idx="178">
                  <c:v>-746.64144800000008</c:v>
                </c:pt>
                <c:pt idx="179">
                  <c:v>-770.89527699999996</c:v>
                </c:pt>
                <c:pt idx="180">
                  <c:v>-795.09728399999995</c:v>
                </c:pt>
                <c:pt idx="181">
                  <c:v>-819.52309400000001</c:v>
                </c:pt>
                <c:pt idx="182">
                  <c:v>-844.29494199999999</c:v>
                </c:pt>
                <c:pt idx="183">
                  <c:v>-869.38052200000004</c:v>
                </c:pt>
                <c:pt idx="184">
                  <c:v>-895.2551279999999</c:v>
                </c:pt>
                <c:pt idx="185">
                  <c:v>-921.53157899999997</c:v>
                </c:pt>
                <c:pt idx="186">
                  <c:v>-948.0021539999999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50-43FA-B50D-8D3791B75B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Accu_central_regions!$Y$2:$Y$188</c:f>
              <c:numCache>
                <c:formatCode>General</c:formatCode>
                <c:ptCount val="187"/>
                <c:pt idx="0">
                  <c:v>-32.086413</c:v>
                </c:pt>
                <c:pt idx="1">
                  <c:v>-63.916533999999999</c:v>
                </c:pt>
                <c:pt idx="2">
                  <c:v>-95.723262000000005</c:v>
                </c:pt>
                <c:pt idx="3">
                  <c:v>-127.697942</c:v>
                </c:pt>
                <c:pt idx="4">
                  <c:v>-159.78643099999999</c:v>
                </c:pt>
                <c:pt idx="5">
                  <c:v>-191.307311</c:v>
                </c:pt>
                <c:pt idx="6">
                  <c:v>-222.32436300000001</c:v>
                </c:pt>
                <c:pt idx="7">
                  <c:v>-253.02328800000001</c:v>
                </c:pt>
                <c:pt idx="8">
                  <c:v>-283.38147300000003</c:v>
                </c:pt>
                <c:pt idx="9">
                  <c:v>-313.37599999999998</c:v>
                </c:pt>
                <c:pt idx="10">
                  <c:v>-342.93902600000001</c:v>
                </c:pt>
                <c:pt idx="11">
                  <c:v>-372.108788</c:v>
                </c:pt>
                <c:pt idx="12">
                  <c:v>-401.19196499999998</c:v>
                </c:pt>
                <c:pt idx="13">
                  <c:v>-430.28766200000001</c:v>
                </c:pt>
                <c:pt idx="14">
                  <c:v>-459.233541</c:v>
                </c:pt>
                <c:pt idx="15">
                  <c:v>-487.63611500000002</c:v>
                </c:pt>
                <c:pt idx="16">
                  <c:v>-515.47284200000001</c:v>
                </c:pt>
                <c:pt idx="17">
                  <c:v>-542.78938300000004</c:v>
                </c:pt>
                <c:pt idx="18">
                  <c:v>-569.53</c:v>
                </c:pt>
                <c:pt idx="19">
                  <c:v>-595.78012000000001</c:v>
                </c:pt>
                <c:pt idx="20">
                  <c:v>-621.71079800000007</c:v>
                </c:pt>
                <c:pt idx="21">
                  <c:v>-647.131395</c:v>
                </c:pt>
                <c:pt idx="22">
                  <c:v>-671.98089299999992</c:v>
                </c:pt>
                <c:pt idx="23">
                  <c:v>-696.66286100000002</c:v>
                </c:pt>
                <c:pt idx="24">
                  <c:v>-721.31473600000004</c:v>
                </c:pt>
                <c:pt idx="25">
                  <c:v>-746.07764599999996</c:v>
                </c:pt>
                <c:pt idx="26">
                  <c:v>-770.46571299999994</c:v>
                </c:pt>
                <c:pt idx="27">
                  <c:v>-794.41818999999998</c:v>
                </c:pt>
                <c:pt idx="28">
                  <c:v>-818.03040899999996</c:v>
                </c:pt>
                <c:pt idx="29">
                  <c:v>-840.96130600000004</c:v>
                </c:pt>
                <c:pt idx="30">
                  <c:v>-863.21946700000001</c:v>
                </c:pt>
                <c:pt idx="31">
                  <c:v>-884.76609000000008</c:v>
                </c:pt>
                <c:pt idx="32">
                  <c:v>-905.82232599999998</c:v>
                </c:pt>
                <c:pt idx="33">
                  <c:v>-926.40579100000002</c:v>
                </c:pt>
                <c:pt idx="34">
                  <c:v>-946.80458399999998</c:v>
                </c:pt>
                <c:pt idx="35">
                  <c:v>-966.93083100000001</c:v>
                </c:pt>
                <c:pt idx="36">
                  <c:v>-986.52463299999999</c:v>
                </c:pt>
                <c:pt idx="37">
                  <c:v>-1005.5890869999999</c:v>
                </c:pt>
                <c:pt idx="38">
                  <c:v>-1024.168741</c:v>
                </c:pt>
                <c:pt idx="39">
                  <c:v>-1042.3457490000001</c:v>
                </c:pt>
                <c:pt idx="40">
                  <c:v>-1060.123619</c:v>
                </c:pt>
                <c:pt idx="41">
                  <c:v>-1077.365188</c:v>
                </c:pt>
                <c:pt idx="42">
                  <c:v>-1094.0158670000001</c:v>
                </c:pt>
                <c:pt idx="43">
                  <c:v>-1110.057982</c:v>
                </c:pt>
                <c:pt idx="44">
                  <c:v>-1125.6677500000001</c:v>
                </c:pt>
                <c:pt idx="45">
                  <c:v>-1140.8221209999999</c:v>
                </c:pt>
                <c:pt idx="46">
                  <c:v>-1155.1193430000001</c:v>
                </c:pt>
                <c:pt idx="47">
                  <c:v>-1168.3361669999999</c:v>
                </c:pt>
                <c:pt idx="48">
                  <c:v>-1180.6281759999999</c:v>
                </c:pt>
                <c:pt idx="49">
                  <c:v>-1192.8262319999999</c:v>
                </c:pt>
                <c:pt idx="50">
                  <c:v>-1204.72534</c:v>
                </c:pt>
                <c:pt idx="51">
                  <c:v>-1215.995629</c:v>
                </c:pt>
                <c:pt idx="52">
                  <c:v>-1226.1922320000001</c:v>
                </c:pt>
                <c:pt idx="53">
                  <c:v>-1235.0133499999999</c:v>
                </c:pt>
                <c:pt idx="54">
                  <c:v>-1243.3287560000001</c:v>
                </c:pt>
                <c:pt idx="55">
                  <c:v>-1251.1942790000001</c:v>
                </c:pt>
                <c:pt idx="56">
                  <c:v>-1257.9502379999999</c:v>
                </c:pt>
                <c:pt idx="57">
                  <c:v>-1263.985158</c:v>
                </c:pt>
                <c:pt idx="58">
                  <c:v>-1269.747132</c:v>
                </c:pt>
                <c:pt idx="59">
                  <c:v>-1274.718791</c:v>
                </c:pt>
                <c:pt idx="60">
                  <c:v>-1279.5368450000001</c:v>
                </c:pt>
                <c:pt idx="61">
                  <c:v>-1284.2714820000001</c:v>
                </c:pt>
                <c:pt idx="62">
                  <c:v>-1288.380398</c:v>
                </c:pt>
                <c:pt idx="63">
                  <c:v>-1292.153401</c:v>
                </c:pt>
                <c:pt idx="64">
                  <c:v>-1294.3701000000001</c:v>
                </c:pt>
                <c:pt idx="65">
                  <c:v>-1296.6006030000001</c:v>
                </c:pt>
                <c:pt idx="66">
                  <c:v>-1297.7553700000001</c:v>
                </c:pt>
                <c:pt idx="67">
                  <c:v>-1298.3470669999999</c:v>
                </c:pt>
                <c:pt idx="68">
                  <c:v>-1298.952047</c:v>
                </c:pt>
                <c:pt idx="69">
                  <c:v>-1299.484944</c:v>
                </c:pt>
                <c:pt idx="70">
                  <c:v>-1299.780313</c:v>
                </c:pt>
                <c:pt idx="71">
                  <c:v>-1299.449901</c:v>
                </c:pt>
                <c:pt idx="72">
                  <c:v>-1298.0119870000001</c:v>
                </c:pt>
                <c:pt idx="73">
                  <c:v>-1295.162683</c:v>
                </c:pt>
                <c:pt idx="74">
                  <c:v>-1290.335969</c:v>
                </c:pt>
                <c:pt idx="75">
                  <c:v>-1283.7656449999999</c:v>
                </c:pt>
                <c:pt idx="76">
                  <c:v>-1277.8354770000001</c:v>
                </c:pt>
                <c:pt idx="77">
                  <c:v>-1271.9370590000001</c:v>
                </c:pt>
                <c:pt idx="78">
                  <c:v>-1265.314687</c:v>
                </c:pt>
                <c:pt idx="79">
                  <c:v>-1258.693381</c:v>
                </c:pt>
                <c:pt idx="80">
                  <c:v>-1251.1302780000001</c:v>
                </c:pt>
                <c:pt idx="81">
                  <c:v>-1242.3252399999999</c:v>
                </c:pt>
                <c:pt idx="82">
                  <c:v>-1231.8466699999999</c:v>
                </c:pt>
                <c:pt idx="83">
                  <c:v>-1219.7092170000001</c:v>
                </c:pt>
                <c:pt idx="84">
                  <c:v>-1207.2515350000001</c:v>
                </c:pt>
                <c:pt idx="85">
                  <c:v>-1194.4669240000001</c:v>
                </c:pt>
                <c:pt idx="86">
                  <c:v>-1180.0132550000001</c:v>
                </c:pt>
                <c:pt idx="87">
                  <c:v>-1164.2785759999999</c:v>
                </c:pt>
                <c:pt idx="88">
                  <c:v>-1145.408179</c:v>
                </c:pt>
                <c:pt idx="89">
                  <c:v>-1124.273946</c:v>
                </c:pt>
                <c:pt idx="90">
                  <c:v>-1103.6323010000001</c:v>
                </c:pt>
                <c:pt idx="91">
                  <c:v>-1083.9996590000001</c:v>
                </c:pt>
                <c:pt idx="92">
                  <c:v>-1063.0007499999999</c:v>
                </c:pt>
                <c:pt idx="93">
                  <c:v>-1041.6463140000001</c:v>
                </c:pt>
                <c:pt idx="94">
                  <c:v>-1019.461903</c:v>
                </c:pt>
                <c:pt idx="95">
                  <c:v>-994.45253500000001</c:v>
                </c:pt>
                <c:pt idx="96">
                  <c:v>-967.384457</c:v>
                </c:pt>
                <c:pt idx="97">
                  <c:v>-939.17244100000005</c:v>
                </c:pt>
                <c:pt idx="98">
                  <c:v>-908.86872400000004</c:v>
                </c:pt>
                <c:pt idx="99">
                  <c:v>-877.68965700000001</c:v>
                </c:pt>
                <c:pt idx="100">
                  <c:v>-846.61612799999989</c:v>
                </c:pt>
                <c:pt idx="101">
                  <c:v>-815.36160800000005</c:v>
                </c:pt>
                <c:pt idx="102">
                  <c:v>-782.27815700000008</c:v>
                </c:pt>
                <c:pt idx="103">
                  <c:v>-747.66541100000006</c:v>
                </c:pt>
                <c:pt idx="104">
                  <c:v>-713.25569800000005</c:v>
                </c:pt>
                <c:pt idx="105">
                  <c:v>-679.75118399999997</c:v>
                </c:pt>
                <c:pt idx="106">
                  <c:v>-646.640895</c:v>
                </c:pt>
                <c:pt idx="107">
                  <c:v>-613.54694600000005</c:v>
                </c:pt>
                <c:pt idx="108">
                  <c:v>-582.41009800000006</c:v>
                </c:pt>
                <c:pt idx="109">
                  <c:v>-553.49011900000005</c:v>
                </c:pt>
                <c:pt idx="110">
                  <c:v>-527.428268</c:v>
                </c:pt>
                <c:pt idx="111">
                  <c:v>-502.317362</c:v>
                </c:pt>
                <c:pt idx="112">
                  <c:v>-477.77686999999997</c:v>
                </c:pt>
                <c:pt idx="113">
                  <c:v>-452.39738099999988</c:v>
                </c:pt>
                <c:pt idx="114">
                  <c:v>-426.17770100000001</c:v>
                </c:pt>
                <c:pt idx="115">
                  <c:v>-403.26019200000002</c:v>
                </c:pt>
                <c:pt idx="116">
                  <c:v>-382.36636099999998</c:v>
                </c:pt>
                <c:pt idx="117">
                  <c:v>-362.65864299999998</c:v>
                </c:pt>
                <c:pt idx="118">
                  <c:v>-342.37526300000002</c:v>
                </c:pt>
                <c:pt idx="119">
                  <c:v>-320.139816</c:v>
                </c:pt>
                <c:pt idx="120">
                  <c:v>-298.01959399999998</c:v>
                </c:pt>
                <c:pt idx="121">
                  <c:v>-278.66943800000001</c:v>
                </c:pt>
                <c:pt idx="122">
                  <c:v>-260.71639499999998</c:v>
                </c:pt>
                <c:pt idx="123">
                  <c:v>-241.77103299999999</c:v>
                </c:pt>
                <c:pt idx="124">
                  <c:v>-220.52153200000001</c:v>
                </c:pt>
                <c:pt idx="125">
                  <c:v>-199.176412</c:v>
                </c:pt>
                <c:pt idx="126">
                  <c:v>-178.55800400000001</c:v>
                </c:pt>
                <c:pt idx="127">
                  <c:v>-159.59098800000001</c:v>
                </c:pt>
                <c:pt idx="128">
                  <c:v>-142.087006</c:v>
                </c:pt>
                <c:pt idx="129">
                  <c:v>-125.895488</c:v>
                </c:pt>
                <c:pt idx="130">
                  <c:v>-110.56326799999999</c:v>
                </c:pt>
                <c:pt idx="131">
                  <c:v>-96.63015</c:v>
                </c:pt>
                <c:pt idx="132">
                  <c:v>-85.019218999999993</c:v>
                </c:pt>
                <c:pt idx="133">
                  <c:v>-74.426061000000004</c:v>
                </c:pt>
                <c:pt idx="134">
                  <c:v>-65.124593000000004</c:v>
                </c:pt>
                <c:pt idx="135">
                  <c:v>-57.457355000000007</c:v>
                </c:pt>
                <c:pt idx="136">
                  <c:v>-51.507443000000002</c:v>
                </c:pt>
                <c:pt idx="137">
                  <c:v>-46.767032</c:v>
                </c:pt>
                <c:pt idx="138">
                  <c:v>-43.021287999999998</c:v>
                </c:pt>
                <c:pt idx="139">
                  <c:v>-39.736804999999997</c:v>
                </c:pt>
                <c:pt idx="140">
                  <c:v>-37.830742000000001</c:v>
                </c:pt>
                <c:pt idx="141">
                  <c:v>-37.204709999999999</c:v>
                </c:pt>
                <c:pt idx="142">
                  <c:v>-37.409199999999998</c:v>
                </c:pt>
                <c:pt idx="143">
                  <c:v>-39.439092000000002</c:v>
                </c:pt>
                <c:pt idx="144">
                  <c:v>-42.055709999999998</c:v>
                </c:pt>
                <c:pt idx="145">
                  <c:v>-45.410457999999998</c:v>
                </c:pt>
                <c:pt idx="146">
                  <c:v>-50.261693000000001</c:v>
                </c:pt>
                <c:pt idx="147">
                  <c:v>-57.052878999999997</c:v>
                </c:pt>
                <c:pt idx="148">
                  <c:v>-64.97058100000001</c:v>
                </c:pt>
                <c:pt idx="149">
                  <c:v>-73.555942999999999</c:v>
                </c:pt>
                <c:pt idx="150">
                  <c:v>-83.29519599999999</c:v>
                </c:pt>
                <c:pt idx="151">
                  <c:v>-94.358681000000004</c:v>
                </c:pt>
                <c:pt idx="152">
                  <c:v>-106.311049</c:v>
                </c:pt>
                <c:pt idx="153">
                  <c:v>-118.969356</c:v>
                </c:pt>
                <c:pt idx="154">
                  <c:v>-131.88089099999999</c:v>
                </c:pt>
                <c:pt idx="155">
                  <c:v>-145.53223199999999</c:v>
                </c:pt>
                <c:pt idx="156">
                  <c:v>-159.34957700000001</c:v>
                </c:pt>
                <c:pt idx="157">
                  <c:v>-173.381621</c:v>
                </c:pt>
                <c:pt idx="158">
                  <c:v>-188.50769099999999</c:v>
                </c:pt>
                <c:pt idx="159">
                  <c:v>-204.23908800000001</c:v>
                </c:pt>
                <c:pt idx="160">
                  <c:v>-220.82743199999999</c:v>
                </c:pt>
                <c:pt idx="161">
                  <c:v>-238.373571</c:v>
                </c:pt>
                <c:pt idx="162">
                  <c:v>-256.42016599999999</c:v>
                </c:pt>
                <c:pt idx="163">
                  <c:v>-274.91670800000003</c:v>
                </c:pt>
                <c:pt idx="164">
                  <c:v>-293.85423700000001</c:v>
                </c:pt>
                <c:pt idx="165">
                  <c:v>-313.240433</c:v>
                </c:pt>
                <c:pt idx="166">
                  <c:v>-332.983138</c:v>
                </c:pt>
                <c:pt idx="167">
                  <c:v>-353.37448499999999</c:v>
                </c:pt>
                <c:pt idx="168">
                  <c:v>-374.13473599999998</c:v>
                </c:pt>
                <c:pt idx="169">
                  <c:v>-395.47830699999997</c:v>
                </c:pt>
                <c:pt idx="170">
                  <c:v>-417.52229699999998</c:v>
                </c:pt>
                <c:pt idx="171">
                  <c:v>-440.00356499999998</c:v>
                </c:pt>
                <c:pt idx="172">
                  <c:v>-462.84016900000012</c:v>
                </c:pt>
                <c:pt idx="173">
                  <c:v>-485.99206299999997</c:v>
                </c:pt>
                <c:pt idx="174">
                  <c:v>-509.52584200000001</c:v>
                </c:pt>
                <c:pt idx="175">
                  <c:v>-533.56867299999999</c:v>
                </c:pt>
                <c:pt idx="176">
                  <c:v>-558.02885599999991</c:v>
                </c:pt>
                <c:pt idx="177">
                  <c:v>-582.839562</c:v>
                </c:pt>
                <c:pt idx="178">
                  <c:v>-608.21125400000005</c:v>
                </c:pt>
                <c:pt idx="179">
                  <c:v>-634.16507200000001</c:v>
                </c:pt>
                <c:pt idx="180">
                  <c:v>-660.41245700000002</c:v>
                </c:pt>
                <c:pt idx="181">
                  <c:v>-686.92547999999999</c:v>
                </c:pt>
                <c:pt idx="182">
                  <c:v>-713.72781299999997</c:v>
                </c:pt>
                <c:pt idx="183">
                  <c:v>-740.70186200000001</c:v>
                </c:pt>
                <c:pt idx="184">
                  <c:v>-768.11955799999998</c:v>
                </c:pt>
                <c:pt idx="185">
                  <c:v>-796.00417400000003</c:v>
                </c:pt>
                <c:pt idx="186">
                  <c:v>-824.21342199999992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50-43FA-B50D-8D3791B75B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Accu_central_regions!$Z$2:$Z$188</c:f>
              <c:numCache>
                <c:formatCode>General</c:formatCode>
                <c:ptCount val="187"/>
                <c:pt idx="0">
                  <c:v>-32.231878999999999</c:v>
                </c:pt>
                <c:pt idx="1">
                  <c:v>-64.301094999999989</c:v>
                </c:pt>
                <c:pt idx="2">
                  <c:v>-96.262202000000002</c:v>
                </c:pt>
                <c:pt idx="3">
                  <c:v>-128.247184</c:v>
                </c:pt>
                <c:pt idx="4">
                  <c:v>-160.215721</c:v>
                </c:pt>
                <c:pt idx="5">
                  <c:v>-191.598275</c:v>
                </c:pt>
                <c:pt idx="6">
                  <c:v>-222.53802999999999</c:v>
                </c:pt>
                <c:pt idx="7">
                  <c:v>-253.191959</c:v>
                </c:pt>
                <c:pt idx="8">
                  <c:v>-283.50440900000001</c:v>
                </c:pt>
                <c:pt idx="9">
                  <c:v>-313.44669900000002</c:v>
                </c:pt>
                <c:pt idx="10">
                  <c:v>-342.92895700000003</c:v>
                </c:pt>
                <c:pt idx="11">
                  <c:v>-371.88655199999999</c:v>
                </c:pt>
                <c:pt idx="12">
                  <c:v>-400.60986200000002</c:v>
                </c:pt>
                <c:pt idx="13">
                  <c:v>-429.300251</c:v>
                </c:pt>
                <c:pt idx="14">
                  <c:v>-457.88724100000002</c:v>
                </c:pt>
                <c:pt idx="15">
                  <c:v>-486.13587100000001</c:v>
                </c:pt>
                <c:pt idx="16">
                  <c:v>-513.93300199999999</c:v>
                </c:pt>
                <c:pt idx="17">
                  <c:v>-541.23846800000001</c:v>
                </c:pt>
                <c:pt idx="18">
                  <c:v>-567.96774800000003</c:v>
                </c:pt>
                <c:pt idx="19">
                  <c:v>-594.25255099999993</c:v>
                </c:pt>
                <c:pt idx="20">
                  <c:v>-620.21336299999996</c:v>
                </c:pt>
                <c:pt idx="21">
                  <c:v>-645.86250700000005</c:v>
                </c:pt>
                <c:pt idx="22">
                  <c:v>-671.30667500000004</c:v>
                </c:pt>
                <c:pt idx="23">
                  <c:v>-696.69512300000008</c:v>
                </c:pt>
                <c:pt idx="24">
                  <c:v>-721.81087400000001</c:v>
                </c:pt>
                <c:pt idx="25">
                  <c:v>-746.90251000000001</c:v>
                </c:pt>
                <c:pt idx="26">
                  <c:v>-771.38605300000006</c:v>
                </c:pt>
                <c:pt idx="27">
                  <c:v>-795.24725799999999</c:v>
                </c:pt>
                <c:pt idx="28">
                  <c:v>-818.74768700000004</c:v>
                </c:pt>
                <c:pt idx="29">
                  <c:v>-841.53805799999998</c:v>
                </c:pt>
                <c:pt idx="30">
                  <c:v>-863.63098599999989</c:v>
                </c:pt>
                <c:pt idx="31">
                  <c:v>-884.92868599999997</c:v>
                </c:pt>
                <c:pt idx="32">
                  <c:v>-905.55166500000007</c:v>
                </c:pt>
                <c:pt idx="33">
                  <c:v>-925.88675899999998</c:v>
                </c:pt>
                <c:pt idx="34">
                  <c:v>-945.92594800000006</c:v>
                </c:pt>
                <c:pt idx="35">
                  <c:v>-965.80311600000005</c:v>
                </c:pt>
                <c:pt idx="36">
                  <c:v>-985.3377220000001</c:v>
                </c:pt>
                <c:pt idx="37">
                  <c:v>-1004.535831</c:v>
                </c:pt>
                <c:pt idx="38">
                  <c:v>-1023.147873</c:v>
                </c:pt>
                <c:pt idx="39">
                  <c:v>-1041.379625</c:v>
                </c:pt>
                <c:pt idx="40">
                  <c:v>-1059.3557900000001</c:v>
                </c:pt>
                <c:pt idx="41">
                  <c:v>-1076.768681</c:v>
                </c:pt>
                <c:pt idx="42">
                  <c:v>-1093.272444</c:v>
                </c:pt>
                <c:pt idx="43">
                  <c:v>-1109.1529840000001</c:v>
                </c:pt>
                <c:pt idx="44">
                  <c:v>-1124.803455</c:v>
                </c:pt>
                <c:pt idx="45">
                  <c:v>-1140.0403020000001</c:v>
                </c:pt>
                <c:pt idx="46">
                  <c:v>-1154.304155</c:v>
                </c:pt>
                <c:pt idx="47">
                  <c:v>-1168.0088579999999</c:v>
                </c:pt>
                <c:pt idx="48">
                  <c:v>-1180.951331</c:v>
                </c:pt>
                <c:pt idx="49">
                  <c:v>-1192.7824800000001</c:v>
                </c:pt>
                <c:pt idx="50">
                  <c:v>-1203.7360550000001</c:v>
                </c:pt>
                <c:pt idx="51">
                  <c:v>-1214.203467</c:v>
                </c:pt>
                <c:pt idx="52">
                  <c:v>-1224.2680170000001</c:v>
                </c:pt>
                <c:pt idx="53">
                  <c:v>-1233.4895289999999</c:v>
                </c:pt>
                <c:pt idx="54">
                  <c:v>-1241.718793</c:v>
                </c:pt>
                <c:pt idx="55">
                  <c:v>-1249.2284299999999</c:v>
                </c:pt>
                <c:pt idx="56">
                  <c:v>-1256.2101250000001</c:v>
                </c:pt>
                <c:pt idx="57">
                  <c:v>-1262.94453</c:v>
                </c:pt>
                <c:pt idx="58">
                  <c:v>-1269.146311</c:v>
                </c:pt>
                <c:pt idx="59">
                  <c:v>-1274.644767</c:v>
                </c:pt>
                <c:pt idx="60">
                  <c:v>-1279.2220520000001</c:v>
                </c:pt>
                <c:pt idx="61">
                  <c:v>-1283.497901</c:v>
                </c:pt>
                <c:pt idx="62">
                  <c:v>-1287.4887670000001</c:v>
                </c:pt>
                <c:pt idx="63">
                  <c:v>-1291.3132700000001</c:v>
                </c:pt>
                <c:pt idx="64">
                  <c:v>-1294.9895220000001</c:v>
                </c:pt>
                <c:pt idx="65">
                  <c:v>-1297.874399</c:v>
                </c:pt>
                <c:pt idx="66">
                  <c:v>-1299.65913</c:v>
                </c:pt>
                <c:pt idx="67">
                  <c:v>-1300.598385</c:v>
                </c:pt>
                <c:pt idx="68">
                  <c:v>-1301.0989320000001</c:v>
                </c:pt>
                <c:pt idx="69">
                  <c:v>-1301.0880119999999</c:v>
                </c:pt>
                <c:pt idx="70">
                  <c:v>-1300.1934060000001</c:v>
                </c:pt>
                <c:pt idx="71">
                  <c:v>-1298.727967</c:v>
                </c:pt>
                <c:pt idx="72">
                  <c:v>-1295.919478</c:v>
                </c:pt>
                <c:pt idx="73">
                  <c:v>-1292.470838</c:v>
                </c:pt>
                <c:pt idx="74">
                  <c:v>-1289.025838</c:v>
                </c:pt>
                <c:pt idx="75">
                  <c:v>-1284.995907</c:v>
                </c:pt>
                <c:pt idx="76">
                  <c:v>-1280.460724</c:v>
                </c:pt>
                <c:pt idx="77">
                  <c:v>-1275.963532</c:v>
                </c:pt>
                <c:pt idx="78">
                  <c:v>-1269.873552</c:v>
                </c:pt>
                <c:pt idx="79">
                  <c:v>-1262.1969570000001</c:v>
                </c:pt>
                <c:pt idx="80">
                  <c:v>-1255.176948</c:v>
                </c:pt>
                <c:pt idx="81">
                  <c:v>-1248.1356029999999</c:v>
                </c:pt>
                <c:pt idx="82">
                  <c:v>-1241.549739</c:v>
                </c:pt>
                <c:pt idx="83">
                  <c:v>-1235.0937140000001</c:v>
                </c:pt>
                <c:pt idx="84">
                  <c:v>-1228.8113639999999</c:v>
                </c:pt>
                <c:pt idx="85">
                  <c:v>-1220.1675760000001</c:v>
                </c:pt>
                <c:pt idx="86">
                  <c:v>-1209.219319</c:v>
                </c:pt>
                <c:pt idx="87">
                  <c:v>-1195.977085</c:v>
                </c:pt>
                <c:pt idx="88">
                  <c:v>-1182.037902</c:v>
                </c:pt>
                <c:pt idx="89">
                  <c:v>-1169.0742130000001</c:v>
                </c:pt>
                <c:pt idx="90">
                  <c:v>-1156.671053</c:v>
                </c:pt>
                <c:pt idx="91">
                  <c:v>-1144.204346</c:v>
                </c:pt>
                <c:pt idx="92">
                  <c:v>-1132.5043929999999</c:v>
                </c:pt>
                <c:pt idx="93">
                  <c:v>-1122.114509</c:v>
                </c:pt>
                <c:pt idx="94">
                  <c:v>-1111.427318</c:v>
                </c:pt>
                <c:pt idx="95">
                  <c:v>-1099.5856530000001</c:v>
                </c:pt>
                <c:pt idx="96">
                  <c:v>-1087.2090270000001</c:v>
                </c:pt>
                <c:pt idx="97">
                  <c:v>-1073.3093759999999</c:v>
                </c:pt>
                <c:pt idx="98">
                  <c:v>-1059.7762970000001</c:v>
                </c:pt>
                <c:pt idx="99">
                  <c:v>-1045.5186140000001</c:v>
                </c:pt>
                <c:pt idx="100">
                  <c:v>-1029.7296220000001</c:v>
                </c:pt>
                <c:pt idx="101">
                  <c:v>-1010.011632</c:v>
                </c:pt>
                <c:pt idx="102">
                  <c:v>-986.66956800000003</c:v>
                </c:pt>
                <c:pt idx="103">
                  <c:v>-960.90611000000001</c:v>
                </c:pt>
                <c:pt idx="104">
                  <c:v>-934.00629100000003</c:v>
                </c:pt>
                <c:pt idx="105">
                  <c:v>-908.19441999999992</c:v>
                </c:pt>
                <c:pt idx="106">
                  <c:v>-883.98948300000006</c:v>
                </c:pt>
                <c:pt idx="107">
                  <c:v>-860.39103399999999</c:v>
                </c:pt>
                <c:pt idx="108">
                  <c:v>-838.20094600000004</c:v>
                </c:pt>
                <c:pt idx="109">
                  <c:v>-817.54843600000004</c:v>
                </c:pt>
                <c:pt idx="110">
                  <c:v>-797.35601600000007</c:v>
                </c:pt>
                <c:pt idx="111">
                  <c:v>-779.15310699999998</c:v>
                </c:pt>
                <c:pt idx="112">
                  <c:v>-760.10531200000003</c:v>
                </c:pt>
                <c:pt idx="113">
                  <c:v>-739.38710800000001</c:v>
                </c:pt>
                <c:pt idx="114">
                  <c:v>-716.35650299999998</c:v>
                </c:pt>
                <c:pt idx="115">
                  <c:v>-692.15803800000003</c:v>
                </c:pt>
                <c:pt idx="116">
                  <c:v>-670.03286600000001</c:v>
                </c:pt>
                <c:pt idx="117">
                  <c:v>-647.54551500000002</c:v>
                </c:pt>
                <c:pt idx="118">
                  <c:v>-625.35864900000001</c:v>
                </c:pt>
                <c:pt idx="119">
                  <c:v>-603.75830599999995</c:v>
                </c:pt>
                <c:pt idx="120">
                  <c:v>-579.87090599999999</c:v>
                </c:pt>
                <c:pt idx="121">
                  <c:v>-556.35846100000003</c:v>
                </c:pt>
                <c:pt idx="122">
                  <c:v>-533.73649399999999</c:v>
                </c:pt>
                <c:pt idx="123">
                  <c:v>-510.70189499999998</c:v>
                </c:pt>
                <c:pt idx="124">
                  <c:v>-489.18174299999998</c:v>
                </c:pt>
                <c:pt idx="125">
                  <c:v>-470.17950599999989</c:v>
                </c:pt>
                <c:pt idx="126">
                  <c:v>-451.77417300000002</c:v>
                </c:pt>
                <c:pt idx="127">
                  <c:v>-436.00416200000001</c:v>
                </c:pt>
                <c:pt idx="128">
                  <c:v>-421.81393700000001</c:v>
                </c:pt>
                <c:pt idx="129">
                  <c:v>-410.12124299999999</c:v>
                </c:pt>
                <c:pt idx="130">
                  <c:v>-396.90643799999998</c:v>
                </c:pt>
                <c:pt idx="131">
                  <c:v>-384.91802899999999</c:v>
                </c:pt>
                <c:pt idx="132">
                  <c:v>-374.64596</c:v>
                </c:pt>
                <c:pt idx="133">
                  <c:v>-365.05947900000001</c:v>
                </c:pt>
                <c:pt idx="134">
                  <c:v>-357.80290400000001</c:v>
                </c:pt>
                <c:pt idx="135">
                  <c:v>-350.33576499999998</c:v>
                </c:pt>
                <c:pt idx="136">
                  <c:v>-341.58522599999998</c:v>
                </c:pt>
                <c:pt idx="137">
                  <c:v>-333.90499399999999</c:v>
                </c:pt>
                <c:pt idx="138">
                  <c:v>-327.38967300000002</c:v>
                </c:pt>
                <c:pt idx="139">
                  <c:v>-321.72467699999999</c:v>
                </c:pt>
                <c:pt idx="140">
                  <c:v>-319.36942699999997</c:v>
                </c:pt>
                <c:pt idx="141">
                  <c:v>-318.46307000000002</c:v>
                </c:pt>
                <c:pt idx="142">
                  <c:v>-318.26590599999997</c:v>
                </c:pt>
                <c:pt idx="143">
                  <c:v>-318.23488600000002</c:v>
                </c:pt>
                <c:pt idx="144">
                  <c:v>-318.93115999999998</c:v>
                </c:pt>
                <c:pt idx="145">
                  <c:v>-320.93089400000002</c:v>
                </c:pt>
                <c:pt idx="146">
                  <c:v>-324.14380599999998</c:v>
                </c:pt>
                <c:pt idx="147">
                  <c:v>-328.96405900000002</c:v>
                </c:pt>
                <c:pt idx="148">
                  <c:v>-334.86917999999997</c:v>
                </c:pt>
                <c:pt idx="149">
                  <c:v>-340.94713300000001</c:v>
                </c:pt>
                <c:pt idx="150">
                  <c:v>-348.04351800000001</c:v>
                </c:pt>
                <c:pt idx="151">
                  <c:v>-355.958868</c:v>
                </c:pt>
                <c:pt idx="152">
                  <c:v>-364.70651900000001</c:v>
                </c:pt>
                <c:pt idx="153">
                  <c:v>-374.80977300000001</c:v>
                </c:pt>
                <c:pt idx="154">
                  <c:v>-386.69839400000001</c:v>
                </c:pt>
                <c:pt idx="155">
                  <c:v>-400.20240000000001</c:v>
                </c:pt>
                <c:pt idx="156">
                  <c:v>-414.56971199999998</c:v>
                </c:pt>
                <c:pt idx="157">
                  <c:v>-429.87607200000002</c:v>
                </c:pt>
                <c:pt idx="158">
                  <c:v>-445.932458</c:v>
                </c:pt>
                <c:pt idx="159">
                  <c:v>-462.99496299999998</c:v>
                </c:pt>
                <c:pt idx="160">
                  <c:v>-480.72574200000003</c:v>
                </c:pt>
                <c:pt idx="161">
                  <c:v>-499.07000299999999</c:v>
                </c:pt>
                <c:pt idx="162">
                  <c:v>-517.97582799999998</c:v>
                </c:pt>
                <c:pt idx="163">
                  <c:v>-537.473839</c:v>
                </c:pt>
                <c:pt idx="164">
                  <c:v>-557.40923699999996</c:v>
                </c:pt>
                <c:pt idx="165">
                  <c:v>-577.95759900000007</c:v>
                </c:pt>
                <c:pt idx="166">
                  <c:v>-599.06077800000003</c:v>
                </c:pt>
                <c:pt idx="167">
                  <c:v>-621.04310099999998</c:v>
                </c:pt>
                <c:pt idx="168">
                  <c:v>-643.63779599999998</c:v>
                </c:pt>
                <c:pt idx="169">
                  <c:v>-666.83964100000003</c:v>
                </c:pt>
                <c:pt idx="170">
                  <c:v>-690.61747500000001</c:v>
                </c:pt>
                <c:pt idx="171">
                  <c:v>-715.005855</c:v>
                </c:pt>
                <c:pt idx="172">
                  <c:v>-739.89969500000007</c:v>
                </c:pt>
                <c:pt idx="173">
                  <c:v>-765.096406</c:v>
                </c:pt>
                <c:pt idx="174">
                  <c:v>-790.64482899999996</c:v>
                </c:pt>
                <c:pt idx="175">
                  <c:v>-816.78241500000001</c:v>
                </c:pt>
                <c:pt idx="176">
                  <c:v>-843.582718</c:v>
                </c:pt>
                <c:pt idx="177">
                  <c:v>-870.73600899999997</c:v>
                </c:pt>
                <c:pt idx="178">
                  <c:v>-898.25749700000006</c:v>
                </c:pt>
                <c:pt idx="179">
                  <c:v>-926.04047799999989</c:v>
                </c:pt>
                <c:pt idx="180">
                  <c:v>-953.85917300000006</c:v>
                </c:pt>
                <c:pt idx="181">
                  <c:v>-981.90616699999998</c:v>
                </c:pt>
                <c:pt idx="182">
                  <c:v>-1010.5042979999999</c:v>
                </c:pt>
                <c:pt idx="183">
                  <c:v>-1039.4367219999999</c:v>
                </c:pt>
                <c:pt idx="184">
                  <c:v>-1068.6827820000001</c:v>
                </c:pt>
                <c:pt idx="185">
                  <c:v>-1098.217576</c:v>
                </c:pt>
                <c:pt idx="186">
                  <c:v>-1127.704493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50-43FA-B50D-8D3791B75B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Accu_central_regions!$AA$2:$AA$188</c:f>
              <c:numCache>
                <c:formatCode>General</c:formatCode>
                <c:ptCount val="187"/>
                <c:pt idx="0">
                  <c:v>-31.680541000000002</c:v>
                </c:pt>
                <c:pt idx="1">
                  <c:v>-63.300177000000012</c:v>
                </c:pt>
                <c:pt idx="2">
                  <c:v>-94.905397999999991</c:v>
                </c:pt>
                <c:pt idx="3">
                  <c:v>-126.60115500000001</c:v>
                </c:pt>
                <c:pt idx="4">
                  <c:v>-158.28266400000001</c:v>
                </c:pt>
                <c:pt idx="5">
                  <c:v>-189.429092</c:v>
                </c:pt>
                <c:pt idx="6">
                  <c:v>-220.08943600000001</c:v>
                </c:pt>
                <c:pt idx="7">
                  <c:v>-250.43838</c:v>
                </c:pt>
                <c:pt idx="8">
                  <c:v>-280.434887</c:v>
                </c:pt>
                <c:pt idx="9">
                  <c:v>-309.94933200000003</c:v>
                </c:pt>
                <c:pt idx="10">
                  <c:v>-338.87325299999998</c:v>
                </c:pt>
                <c:pt idx="11">
                  <c:v>-367.21569399999998</c:v>
                </c:pt>
                <c:pt idx="12">
                  <c:v>-395.21958599999999</c:v>
                </c:pt>
                <c:pt idx="13">
                  <c:v>-423.24325099999999</c:v>
                </c:pt>
                <c:pt idx="14">
                  <c:v>-451.23271799999998</c:v>
                </c:pt>
                <c:pt idx="15">
                  <c:v>-478.90436599999998</c:v>
                </c:pt>
                <c:pt idx="16">
                  <c:v>-506.01639799999998</c:v>
                </c:pt>
                <c:pt idx="17">
                  <c:v>-532.60769500000004</c:v>
                </c:pt>
                <c:pt idx="18">
                  <c:v>-558.68694800000003</c:v>
                </c:pt>
                <c:pt idx="19">
                  <c:v>-584.36039800000003</c:v>
                </c:pt>
                <c:pt idx="20">
                  <c:v>-609.67710799999998</c:v>
                </c:pt>
                <c:pt idx="21">
                  <c:v>-634.58599600000002</c:v>
                </c:pt>
                <c:pt idx="22">
                  <c:v>-659.19455199999993</c:v>
                </c:pt>
                <c:pt idx="23">
                  <c:v>-683.68149200000005</c:v>
                </c:pt>
                <c:pt idx="24">
                  <c:v>-707.88239900000008</c:v>
                </c:pt>
                <c:pt idx="25">
                  <c:v>-732.020487</c:v>
                </c:pt>
                <c:pt idx="26">
                  <c:v>-755.79940599999998</c:v>
                </c:pt>
                <c:pt idx="27">
                  <c:v>-779.21783400000004</c:v>
                </c:pt>
                <c:pt idx="28">
                  <c:v>-802.04954499999997</c:v>
                </c:pt>
                <c:pt idx="29">
                  <c:v>-824.04614500000002</c:v>
                </c:pt>
                <c:pt idx="30">
                  <c:v>-845.51147600000002</c:v>
                </c:pt>
                <c:pt idx="31">
                  <c:v>-866.47407699999997</c:v>
                </c:pt>
                <c:pt idx="32">
                  <c:v>-887.02321600000005</c:v>
                </c:pt>
                <c:pt idx="33">
                  <c:v>-906.97438599999998</c:v>
                </c:pt>
                <c:pt idx="34">
                  <c:v>-926.49482599999999</c:v>
                </c:pt>
                <c:pt idx="35">
                  <c:v>-945.70069499999988</c:v>
                </c:pt>
                <c:pt idx="36">
                  <c:v>-964.28118900000004</c:v>
                </c:pt>
                <c:pt idx="37">
                  <c:v>-982.14275799999996</c:v>
                </c:pt>
                <c:pt idx="38">
                  <c:v>-999.36817699999995</c:v>
                </c:pt>
                <c:pt idx="39">
                  <c:v>-1016.399734</c:v>
                </c:pt>
                <c:pt idx="40">
                  <c:v>-1033.044159</c:v>
                </c:pt>
                <c:pt idx="41">
                  <c:v>-1048.629042</c:v>
                </c:pt>
                <c:pt idx="42">
                  <c:v>-1063.364274</c:v>
                </c:pt>
                <c:pt idx="43">
                  <c:v>-1077.2771279999999</c:v>
                </c:pt>
                <c:pt idx="44">
                  <c:v>-1090.805558</c:v>
                </c:pt>
                <c:pt idx="45">
                  <c:v>-1103.663953</c:v>
                </c:pt>
                <c:pt idx="46">
                  <c:v>-1115.47945</c:v>
                </c:pt>
                <c:pt idx="47">
                  <c:v>-1126.2565649999999</c:v>
                </c:pt>
                <c:pt idx="48">
                  <c:v>-1136.579113</c:v>
                </c:pt>
                <c:pt idx="49">
                  <c:v>-1146.6691049999999</c:v>
                </c:pt>
                <c:pt idx="50">
                  <c:v>-1156.4843719999999</c:v>
                </c:pt>
                <c:pt idx="51">
                  <c:v>-1165.915585</c:v>
                </c:pt>
                <c:pt idx="52">
                  <c:v>-1174.773373</c:v>
                </c:pt>
                <c:pt idx="53">
                  <c:v>-1182.929533</c:v>
                </c:pt>
                <c:pt idx="54">
                  <c:v>-1190.7389270000001</c:v>
                </c:pt>
                <c:pt idx="55">
                  <c:v>-1197.3576860000001</c:v>
                </c:pt>
                <c:pt idx="56">
                  <c:v>-1203.6319699999999</c:v>
                </c:pt>
                <c:pt idx="57">
                  <c:v>-1210.2264270000001</c:v>
                </c:pt>
                <c:pt idx="58">
                  <c:v>-1216.4431890000001</c:v>
                </c:pt>
                <c:pt idx="59">
                  <c:v>-1222.140453</c:v>
                </c:pt>
                <c:pt idx="60">
                  <c:v>-1226.099258</c:v>
                </c:pt>
                <c:pt idx="61">
                  <c:v>-1229.540794</c:v>
                </c:pt>
                <c:pt idx="62">
                  <c:v>-1232.928633</c:v>
                </c:pt>
                <c:pt idx="63">
                  <c:v>-1235.2369349999999</c:v>
                </c:pt>
                <c:pt idx="64">
                  <c:v>-1236.8069640000001</c:v>
                </c:pt>
                <c:pt idx="65">
                  <c:v>-1236.9225570000001</c:v>
                </c:pt>
                <c:pt idx="66">
                  <c:v>-1236.048489</c:v>
                </c:pt>
                <c:pt idx="67">
                  <c:v>-1235.4041500000001</c:v>
                </c:pt>
                <c:pt idx="68">
                  <c:v>-1234.995946</c:v>
                </c:pt>
                <c:pt idx="69">
                  <c:v>-1233.1246510000001</c:v>
                </c:pt>
                <c:pt idx="70">
                  <c:v>-1229.361279</c:v>
                </c:pt>
                <c:pt idx="71">
                  <c:v>-1224.5328119999999</c:v>
                </c:pt>
                <c:pt idx="72">
                  <c:v>-1219.7056009999999</c:v>
                </c:pt>
                <c:pt idx="73">
                  <c:v>-1215.37823</c:v>
                </c:pt>
                <c:pt idx="74">
                  <c:v>-1211.2334800000001</c:v>
                </c:pt>
                <c:pt idx="75">
                  <c:v>-1206.452683</c:v>
                </c:pt>
                <c:pt idx="76">
                  <c:v>-1201.0340209999999</c:v>
                </c:pt>
                <c:pt idx="77">
                  <c:v>-1195.050598</c:v>
                </c:pt>
                <c:pt idx="78">
                  <c:v>-1188.896653</c:v>
                </c:pt>
                <c:pt idx="79">
                  <c:v>-1183.9431440000001</c:v>
                </c:pt>
                <c:pt idx="80">
                  <c:v>-1181.129559</c:v>
                </c:pt>
                <c:pt idx="81">
                  <c:v>-1178.2627190000001</c:v>
                </c:pt>
                <c:pt idx="82">
                  <c:v>-1174.939478</c:v>
                </c:pt>
                <c:pt idx="83">
                  <c:v>-1169.9794979999999</c:v>
                </c:pt>
                <c:pt idx="84">
                  <c:v>-1164.417668</c:v>
                </c:pt>
                <c:pt idx="85">
                  <c:v>-1158.7263009999999</c:v>
                </c:pt>
                <c:pt idx="86">
                  <c:v>-1151.334597</c:v>
                </c:pt>
                <c:pt idx="87">
                  <c:v>-1139.968987</c:v>
                </c:pt>
                <c:pt idx="88">
                  <c:v>-1126.5241149999999</c:v>
                </c:pt>
                <c:pt idx="89">
                  <c:v>-1112.393763</c:v>
                </c:pt>
                <c:pt idx="90">
                  <c:v>-1097.141486</c:v>
                </c:pt>
                <c:pt idx="91">
                  <c:v>-1081.9268179999999</c:v>
                </c:pt>
                <c:pt idx="92">
                  <c:v>-1063.7124960000001</c:v>
                </c:pt>
                <c:pt idx="93">
                  <c:v>-1044.020217</c:v>
                </c:pt>
                <c:pt idx="94">
                  <c:v>-1022.786862</c:v>
                </c:pt>
                <c:pt idx="95">
                  <c:v>-998.40739299999996</c:v>
                </c:pt>
                <c:pt idx="96">
                  <c:v>-975.51152100000013</c:v>
                </c:pt>
                <c:pt idx="97">
                  <c:v>-953.23792200000003</c:v>
                </c:pt>
                <c:pt idx="98">
                  <c:v>-932.42181099999993</c:v>
                </c:pt>
                <c:pt idx="99">
                  <c:v>-913.34580600000004</c:v>
                </c:pt>
                <c:pt idx="100">
                  <c:v>-894.66981999999996</c:v>
                </c:pt>
                <c:pt idx="101">
                  <c:v>-877.39350999999999</c:v>
                </c:pt>
                <c:pt idx="102">
                  <c:v>-860.12600999999995</c:v>
                </c:pt>
                <c:pt idx="103">
                  <c:v>-841.87858499999993</c:v>
                </c:pt>
                <c:pt idx="104">
                  <c:v>-824.02976200000001</c:v>
                </c:pt>
                <c:pt idx="105">
                  <c:v>-806.55908199999999</c:v>
                </c:pt>
                <c:pt idx="106">
                  <c:v>-788.88439699999992</c:v>
                </c:pt>
                <c:pt idx="107">
                  <c:v>-769.87234000000001</c:v>
                </c:pt>
                <c:pt idx="108">
                  <c:v>-749.52058399999999</c:v>
                </c:pt>
                <c:pt idx="109">
                  <c:v>-729.818397</c:v>
                </c:pt>
                <c:pt idx="110">
                  <c:v>-710.42669999999998</c:v>
                </c:pt>
                <c:pt idx="111">
                  <c:v>-690.56044400000007</c:v>
                </c:pt>
                <c:pt idx="112">
                  <c:v>-670.26590799999997</c:v>
                </c:pt>
                <c:pt idx="113">
                  <c:v>-650.62508500000001</c:v>
                </c:pt>
                <c:pt idx="114">
                  <c:v>-629.97817499999996</c:v>
                </c:pt>
                <c:pt idx="115">
                  <c:v>-609.13120599999991</c:v>
                </c:pt>
                <c:pt idx="116">
                  <c:v>-587.42481900000007</c:v>
                </c:pt>
                <c:pt idx="117">
                  <c:v>-564.9795190000001</c:v>
                </c:pt>
                <c:pt idx="118">
                  <c:v>-539.37159500000007</c:v>
                </c:pt>
                <c:pt idx="119">
                  <c:v>-515.83806700000002</c:v>
                </c:pt>
                <c:pt idx="120">
                  <c:v>-492.846316</c:v>
                </c:pt>
                <c:pt idx="121">
                  <c:v>-470.92365899999999</c:v>
                </c:pt>
                <c:pt idx="122">
                  <c:v>-450.80702000000002</c:v>
                </c:pt>
                <c:pt idx="123">
                  <c:v>-432.42255899999998</c:v>
                </c:pt>
                <c:pt idx="124">
                  <c:v>-415.75248499999998</c:v>
                </c:pt>
                <c:pt idx="125">
                  <c:v>-399.63966900000003</c:v>
                </c:pt>
                <c:pt idx="126">
                  <c:v>-382.93990100000002</c:v>
                </c:pt>
                <c:pt idx="127">
                  <c:v>-366.42591499999997</c:v>
                </c:pt>
                <c:pt idx="128">
                  <c:v>-350.77374800000001</c:v>
                </c:pt>
                <c:pt idx="129">
                  <c:v>-336.56366400000002</c:v>
                </c:pt>
                <c:pt idx="130">
                  <c:v>-324.81793699999997</c:v>
                </c:pt>
                <c:pt idx="131">
                  <c:v>-315.01838299999997</c:v>
                </c:pt>
                <c:pt idx="132">
                  <c:v>-305.46367500000002</c:v>
                </c:pt>
                <c:pt idx="133">
                  <c:v>-295.39160500000003</c:v>
                </c:pt>
                <c:pt idx="134">
                  <c:v>-286.01072299999998</c:v>
                </c:pt>
                <c:pt idx="135">
                  <c:v>-276.62454300000002</c:v>
                </c:pt>
                <c:pt idx="136">
                  <c:v>-268.84168099999999</c:v>
                </c:pt>
                <c:pt idx="137">
                  <c:v>-262.633017</c:v>
                </c:pt>
                <c:pt idx="138">
                  <c:v>-258.50358599999998</c:v>
                </c:pt>
                <c:pt idx="139">
                  <c:v>-255.578891</c:v>
                </c:pt>
                <c:pt idx="140">
                  <c:v>-253.652919</c:v>
                </c:pt>
                <c:pt idx="141">
                  <c:v>-252.18984499999999</c:v>
                </c:pt>
                <c:pt idx="142">
                  <c:v>-252.584914</c:v>
                </c:pt>
                <c:pt idx="143">
                  <c:v>-253.83045300000001</c:v>
                </c:pt>
                <c:pt idx="144">
                  <c:v>-257.20206200000001</c:v>
                </c:pt>
                <c:pt idx="145">
                  <c:v>-262.03715999999997</c:v>
                </c:pt>
                <c:pt idx="146">
                  <c:v>-267.27662600000002</c:v>
                </c:pt>
                <c:pt idx="147">
                  <c:v>-272.94662599999998</c:v>
                </c:pt>
                <c:pt idx="148">
                  <c:v>-279.12748900000003</c:v>
                </c:pt>
                <c:pt idx="149">
                  <c:v>-285.62772699999999</c:v>
                </c:pt>
                <c:pt idx="150">
                  <c:v>-292.92163099999999</c:v>
                </c:pt>
                <c:pt idx="151">
                  <c:v>-300.86668200000003</c:v>
                </c:pt>
                <c:pt idx="152">
                  <c:v>-309.94642399999998</c:v>
                </c:pt>
                <c:pt idx="153">
                  <c:v>-320.20860800000003</c:v>
                </c:pt>
                <c:pt idx="154">
                  <c:v>-330.89613100000003</c:v>
                </c:pt>
                <c:pt idx="155">
                  <c:v>-342.89829300000002</c:v>
                </c:pt>
                <c:pt idx="156">
                  <c:v>-355.96572700000002</c:v>
                </c:pt>
                <c:pt idx="157">
                  <c:v>-369.83846899999998</c:v>
                </c:pt>
                <c:pt idx="158">
                  <c:v>-384.94506999999999</c:v>
                </c:pt>
                <c:pt idx="159">
                  <c:v>-400.69790699999999</c:v>
                </c:pt>
                <c:pt idx="160">
                  <c:v>-416.72626000000002</c:v>
                </c:pt>
                <c:pt idx="161">
                  <c:v>-433.17459000000002</c:v>
                </c:pt>
                <c:pt idx="162">
                  <c:v>-449.90589999999997</c:v>
                </c:pt>
                <c:pt idx="163">
                  <c:v>-467.35300699999999</c:v>
                </c:pt>
                <c:pt idx="164">
                  <c:v>-485.37447800000001</c:v>
                </c:pt>
                <c:pt idx="165">
                  <c:v>-504.28378800000002</c:v>
                </c:pt>
                <c:pt idx="166">
                  <c:v>-523.98384299999998</c:v>
                </c:pt>
                <c:pt idx="167">
                  <c:v>-544.00824899999998</c:v>
                </c:pt>
                <c:pt idx="168">
                  <c:v>-564.56092000000001</c:v>
                </c:pt>
                <c:pt idx="169">
                  <c:v>-585.33906300000001</c:v>
                </c:pt>
                <c:pt idx="170">
                  <c:v>-606.62401199999999</c:v>
                </c:pt>
                <c:pt idx="171">
                  <c:v>-628.49980800000003</c:v>
                </c:pt>
                <c:pt idx="172">
                  <c:v>-650.88906299999996</c:v>
                </c:pt>
                <c:pt idx="173">
                  <c:v>-673.47285399999998</c:v>
                </c:pt>
                <c:pt idx="174">
                  <c:v>-696.35092800000007</c:v>
                </c:pt>
                <c:pt idx="175">
                  <c:v>-719.70849999999996</c:v>
                </c:pt>
                <c:pt idx="176">
                  <c:v>-743.54501300000004</c:v>
                </c:pt>
                <c:pt idx="177">
                  <c:v>-767.81826000000001</c:v>
                </c:pt>
                <c:pt idx="178">
                  <c:v>-792.58314000000007</c:v>
                </c:pt>
                <c:pt idx="179">
                  <c:v>-817.748471</c:v>
                </c:pt>
                <c:pt idx="180">
                  <c:v>-843.03699700000004</c:v>
                </c:pt>
                <c:pt idx="181">
                  <c:v>-868.47117700000001</c:v>
                </c:pt>
                <c:pt idx="182">
                  <c:v>-894.08499299999994</c:v>
                </c:pt>
                <c:pt idx="183">
                  <c:v>-920.02577499999995</c:v>
                </c:pt>
                <c:pt idx="184">
                  <c:v>-946.33841899999993</c:v>
                </c:pt>
                <c:pt idx="185">
                  <c:v>-973.18404299999997</c:v>
                </c:pt>
                <c:pt idx="186">
                  <c:v>-1000.232267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50-43FA-B50D-8D3791B75B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Accu_central_regions!$AB$2:$AB$188</c:f>
              <c:numCache>
                <c:formatCode>General</c:formatCode>
                <c:ptCount val="187"/>
                <c:pt idx="0">
                  <c:v>-31.922809000000001</c:v>
                </c:pt>
                <c:pt idx="1">
                  <c:v>-63.682243000000007</c:v>
                </c:pt>
                <c:pt idx="2">
                  <c:v>-95.306719999999999</c:v>
                </c:pt>
                <c:pt idx="3">
                  <c:v>-126.920271</c:v>
                </c:pt>
                <c:pt idx="4">
                  <c:v>-158.564774</c:v>
                </c:pt>
                <c:pt idx="5">
                  <c:v>-189.65422100000001</c:v>
                </c:pt>
                <c:pt idx="6">
                  <c:v>-220.29882000000001</c:v>
                </c:pt>
                <c:pt idx="7">
                  <c:v>-250.63444699999999</c:v>
                </c:pt>
                <c:pt idx="8">
                  <c:v>-280.61110600000001</c:v>
                </c:pt>
                <c:pt idx="9">
                  <c:v>-310.19326899999999</c:v>
                </c:pt>
                <c:pt idx="10">
                  <c:v>-339.36856899999998</c:v>
                </c:pt>
                <c:pt idx="11">
                  <c:v>-368.12430699999999</c:v>
                </c:pt>
                <c:pt idx="12">
                  <c:v>-396.64741199999997</c:v>
                </c:pt>
                <c:pt idx="13">
                  <c:v>-425.03122200000001</c:v>
                </c:pt>
                <c:pt idx="14">
                  <c:v>-453.27409599999999</c:v>
                </c:pt>
                <c:pt idx="15">
                  <c:v>-481.19655599999999</c:v>
                </c:pt>
                <c:pt idx="16">
                  <c:v>-508.60029300000002</c:v>
                </c:pt>
                <c:pt idx="17">
                  <c:v>-535.50351799999999</c:v>
                </c:pt>
                <c:pt idx="18">
                  <c:v>-561.92156999999997</c:v>
                </c:pt>
                <c:pt idx="19">
                  <c:v>-587.87076000000002</c:v>
                </c:pt>
                <c:pt idx="20">
                  <c:v>-613.28100900000004</c:v>
                </c:pt>
                <c:pt idx="21">
                  <c:v>-638.15642600000001</c:v>
                </c:pt>
                <c:pt idx="22">
                  <c:v>-662.70534299999997</c:v>
                </c:pt>
                <c:pt idx="23">
                  <c:v>-686.94218899999998</c:v>
                </c:pt>
                <c:pt idx="24">
                  <c:v>-710.59148600000003</c:v>
                </c:pt>
                <c:pt idx="25">
                  <c:v>-733.96629000000007</c:v>
                </c:pt>
                <c:pt idx="26">
                  <c:v>-756.86343399999998</c:v>
                </c:pt>
                <c:pt idx="27">
                  <c:v>-779.55887699999994</c:v>
                </c:pt>
                <c:pt idx="28">
                  <c:v>-802.26091900000006</c:v>
                </c:pt>
                <c:pt idx="29">
                  <c:v>-824.44439199999999</c:v>
                </c:pt>
                <c:pt idx="30">
                  <c:v>-846.16342699999996</c:v>
                </c:pt>
                <c:pt idx="31">
                  <c:v>-867.12436300000013</c:v>
                </c:pt>
                <c:pt idx="32">
                  <c:v>-887.36863699999992</c:v>
                </c:pt>
                <c:pt idx="33">
                  <c:v>-907.07489299999997</c:v>
                </c:pt>
                <c:pt idx="34">
                  <c:v>-926.53417899999988</c:v>
                </c:pt>
                <c:pt idx="35">
                  <c:v>-945.24784099999999</c:v>
                </c:pt>
                <c:pt idx="36">
                  <c:v>-962.98878100000002</c:v>
                </c:pt>
                <c:pt idx="37">
                  <c:v>-979.71695199999999</c:v>
                </c:pt>
                <c:pt idx="38">
                  <c:v>-995.77975700000002</c:v>
                </c:pt>
                <c:pt idx="39">
                  <c:v>-1011.4768330000001</c:v>
                </c:pt>
                <c:pt idx="40">
                  <c:v>-1026.5907110000001</c:v>
                </c:pt>
                <c:pt idx="41">
                  <c:v>-1040.920523</c:v>
                </c:pt>
                <c:pt idx="42">
                  <c:v>-1054.1959420000001</c:v>
                </c:pt>
                <c:pt idx="43">
                  <c:v>-1066.338878</c:v>
                </c:pt>
                <c:pt idx="44">
                  <c:v>-1078.2158240000001</c:v>
                </c:pt>
                <c:pt idx="45">
                  <c:v>-1089.606309</c:v>
                </c:pt>
                <c:pt idx="46">
                  <c:v>-1099.954784</c:v>
                </c:pt>
                <c:pt idx="47">
                  <c:v>-1109.2214269999999</c:v>
                </c:pt>
                <c:pt idx="48">
                  <c:v>-1117.464138</c:v>
                </c:pt>
                <c:pt idx="49">
                  <c:v>-1124.988055</c:v>
                </c:pt>
                <c:pt idx="50">
                  <c:v>-1132.6989060000001</c:v>
                </c:pt>
                <c:pt idx="51">
                  <c:v>-1140.0832789999999</c:v>
                </c:pt>
                <c:pt idx="52">
                  <c:v>-1146.3208259999999</c:v>
                </c:pt>
                <c:pt idx="53">
                  <c:v>-1151.1387669999999</c:v>
                </c:pt>
                <c:pt idx="54">
                  <c:v>-1155.2052550000001</c:v>
                </c:pt>
                <c:pt idx="55">
                  <c:v>-1158.982082</c:v>
                </c:pt>
                <c:pt idx="56">
                  <c:v>-1161.5841029999999</c:v>
                </c:pt>
                <c:pt idx="57">
                  <c:v>-1164.2525189999999</c:v>
                </c:pt>
                <c:pt idx="58">
                  <c:v>-1166.600396</c:v>
                </c:pt>
                <c:pt idx="59">
                  <c:v>-1169.015748</c:v>
                </c:pt>
                <c:pt idx="60">
                  <c:v>-1171.2412360000001</c:v>
                </c:pt>
                <c:pt idx="61">
                  <c:v>-1173.3210079999999</c:v>
                </c:pt>
                <c:pt idx="62">
                  <c:v>-1175.326918</c:v>
                </c:pt>
                <c:pt idx="63">
                  <c:v>-1176.4242850000001</c:v>
                </c:pt>
                <c:pt idx="64">
                  <c:v>-1176.1214179999999</c:v>
                </c:pt>
                <c:pt idx="65">
                  <c:v>-1174.961753</c:v>
                </c:pt>
                <c:pt idx="66">
                  <c:v>-1172.973043</c:v>
                </c:pt>
                <c:pt idx="67">
                  <c:v>-1170.7774019999999</c:v>
                </c:pt>
                <c:pt idx="68">
                  <c:v>-1167.9821529999999</c:v>
                </c:pt>
                <c:pt idx="69">
                  <c:v>-1164.766265</c:v>
                </c:pt>
                <c:pt idx="70">
                  <c:v>-1161.641314</c:v>
                </c:pt>
                <c:pt idx="71">
                  <c:v>-1158.25071</c:v>
                </c:pt>
                <c:pt idx="72">
                  <c:v>-1154.016394</c:v>
                </c:pt>
                <c:pt idx="73">
                  <c:v>-1148.9711890000001</c:v>
                </c:pt>
                <c:pt idx="74">
                  <c:v>-1143.17742</c:v>
                </c:pt>
                <c:pt idx="75">
                  <c:v>-1136.6721649999999</c:v>
                </c:pt>
                <c:pt idx="76">
                  <c:v>-1128.8735830000001</c:v>
                </c:pt>
                <c:pt idx="77">
                  <c:v>-1119.625417</c:v>
                </c:pt>
                <c:pt idx="78">
                  <c:v>-1110.430394</c:v>
                </c:pt>
                <c:pt idx="79">
                  <c:v>-1102.667314</c:v>
                </c:pt>
                <c:pt idx="80">
                  <c:v>-1095.386968</c:v>
                </c:pt>
                <c:pt idx="81">
                  <c:v>-1087.2202070000001</c:v>
                </c:pt>
                <c:pt idx="82">
                  <c:v>-1078.0076979999999</c:v>
                </c:pt>
                <c:pt idx="83">
                  <c:v>-1069.5859479999999</c:v>
                </c:pt>
                <c:pt idx="84">
                  <c:v>-1061.3720229999999</c:v>
                </c:pt>
                <c:pt idx="85">
                  <c:v>-1052.0480789999999</c:v>
                </c:pt>
                <c:pt idx="86">
                  <c:v>-1042.7826399999999</c:v>
                </c:pt>
                <c:pt idx="87">
                  <c:v>-1035.787994</c:v>
                </c:pt>
                <c:pt idx="88">
                  <c:v>-1029.5841230000001</c:v>
                </c:pt>
                <c:pt idx="89">
                  <c:v>-1020.624793</c:v>
                </c:pt>
                <c:pt idx="90">
                  <c:v>-1008.467162</c:v>
                </c:pt>
                <c:pt idx="91">
                  <c:v>-996.21187699999996</c:v>
                </c:pt>
                <c:pt idx="92">
                  <c:v>-984.7745359999999</c:v>
                </c:pt>
                <c:pt idx="93">
                  <c:v>-973.29063699999995</c:v>
                </c:pt>
                <c:pt idx="94">
                  <c:v>-961.4053550000001</c:v>
                </c:pt>
                <c:pt idx="95">
                  <c:v>-948.32414600000004</c:v>
                </c:pt>
                <c:pt idx="96">
                  <c:v>-933.91348599999992</c:v>
                </c:pt>
                <c:pt idx="97">
                  <c:v>-916.98904499999992</c:v>
                </c:pt>
                <c:pt idx="98">
                  <c:v>-899.39673499999992</c:v>
                </c:pt>
                <c:pt idx="99">
                  <c:v>-881.18514600000015</c:v>
                </c:pt>
                <c:pt idx="100">
                  <c:v>-860.56788499999993</c:v>
                </c:pt>
                <c:pt idx="101">
                  <c:v>-837.82212500000003</c:v>
                </c:pt>
                <c:pt idx="102">
                  <c:v>-812.72837500000003</c:v>
                </c:pt>
                <c:pt idx="103">
                  <c:v>-785.03907900000002</c:v>
                </c:pt>
                <c:pt idx="104">
                  <c:v>-755.62780399999997</c:v>
                </c:pt>
                <c:pt idx="105">
                  <c:v>-723.85717299999999</c:v>
                </c:pt>
                <c:pt idx="106">
                  <c:v>-691.56418799999994</c:v>
                </c:pt>
                <c:pt idx="107">
                  <c:v>-660.21278200000006</c:v>
                </c:pt>
                <c:pt idx="108">
                  <c:v>-629.92518200000006</c:v>
                </c:pt>
                <c:pt idx="109">
                  <c:v>-598.54613399999994</c:v>
                </c:pt>
                <c:pt idx="110">
                  <c:v>-567.44447700000001</c:v>
                </c:pt>
                <c:pt idx="111">
                  <c:v>-536.11238300000002</c:v>
                </c:pt>
                <c:pt idx="112">
                  <c:v>-506.20955400000003</c:v>
                </c:pt>
                <c:pt idx="113">
                  <c:v>-477.47299800000002</c:v>
                </c:pt>
                <c:pt idx="114">
                  <c:v>-449.37760600000001</c:v>
                </c:pt>
                <c:pt idx="115">
                  <c:v>-422.13817699999993</c:v>
                </c:pt>
                <c:pt idx="116">
                  <c:v>-397.14029399999998</c:v>
                </c:pt>
                <c:pt idx="117">
                  <c:v>-373.317003</c:v>
                </c:pt>
                <c:pt idx="118">
                  <c:v>-349.216116</c:v>
                </c:pt>
                <c:pt idx="119">
                  <c:v>-325.52433400000001</c:v>
                </c:pt>
                <c:pt idx="120">
                  <c:v>-303.29544700000002</c:v>
                </c:pt>
                <c:pt idx="121">
                  <c:v>-281.04463900000002</c:v>
                </c:pt>
                <c:pt idx="122">
                  <c:v>-260.57610299999999</c:v>
                </c:pt>
                <c:pt idx="123">
                  <c:v>-242.03492299999999</c:v>
                </c:pt>
                <c:pt idx="124">
                  <c:v>-223.53707800000001</c:v>
                </c:pt>
                <c:pt idx="125">
                  <c:v>-206.497139</c:v>
                </c:pt>
                <c:pt idx="126">
                  <c:v>-190.57037399999999</c:v>
                </c:pt>
                <c:pt idx="127">
                  <c:v>-174.39356799999999</c:v>
                </c:pt>
                <c:pt idx="128">
                  <c:v>-159.08960099999999</c:v>
                </c:pt>
                <c:pt idx="129">
                  <c:v>-145.29124400000001</c:v>
                </c:pt>
                <c:pt idx="130">
                  <c:v>-132.12723800000001</c:v>
                </c:pt>
                <c:pt idx="131">
                  <c:v>-120.22022</c:v>
                </c:pt>
                <c:pt idx="132">
                  <c:v>-107.994395</c:v>
                </c:pt>
                <c:pt idx="133">
                  <c:v>-97.06676800000001</c:v>
                </c:pt>
                <c:pt idx="134">
                  <c:v>-87.158784999999995</c:v>
                </c:pt>
                <c:pt idx="135">
                  <c:v>-77.298986999999997</c:v>
                </c:pt>
                <c:pt idx="136">
                  <c:v>-69.952792000000002</c:v>
                </c:pt>
                <c:pt idx="137">
                  <c:v>-64.213961999999995</c:v>
                </c:pt>
                <c:pt idx="138">
                  <c:v>-59.078309999999988</c:v>
                </c:pt>
                <c:pt idx="139">
                  <c:v>-55.476829000000002</c:v>
                </c:pt>
                <c:pt idx="140">
                  <c:v>-53.783451999999997</c:v>
                </c:pt>
                <c:pt idx="141">
                  <c:v>-53.010606999999993</c:v>
                </c:pt>
                <c:pt idx="142">
                  <c:v>-53.066513</c:v>
                </c:pt>
                <c:pt idx="143">
                  <c:v>-54.126081000000013</c:v>
                </c:pt>
                <c:pt idx="144">
                  <c:v>-55.286908999999987</c:v>
                </c:pt>
                <c:pt idx="145">
                  <c:v>-56.568513000000003</c:v>
                </c:pt>
                <c:pt idx="146">
                  <c:v>-59.284595000000003</c:v>
                </c:pt>
                <c:pt idx="147">
                  <c:v>-63.686018999999987</c:v>
                </c:pt>
                <c:pt idx="148">
                  <c:v>-69.258076000000003</c:v>
                </c:pt>
                <c:pt idx="149">
                  <c:v>-76.408693999999997</c:v>
                </c:pt>
                <c:pt idx="150">
                  <c:v>-84.336752000000004</c:v>
                </c:pt>
                <c:pt idx="151">
                  <c:v>-93.522323999999998</c:v>
                </c:pt>
                <c:pt idx="152">
                  <c:v>-104.012809</c:v>
                </c:pt>
                <c:pt idx="153">
                  <c:v>-115.143591</c:v>
                </c:pt>
                <c:pt idx="154">
                  <c:v>-126.835201</c:v>
                </c:pt>
                <c:pt idx="155">
                  <c:v>-139.14759900000001</c:v>
                </c:pt>
                <c:pt idx="156">
                  <c:v>-151.97542000000001</c:v>
                </c:pt>
                <c:pt idx="157">
                  <c:v>-164.84768099999999</c:v>
                </c:pt>
                <c:pt idx="158">
                  <c:v>-179.04609400000001</c:v>
                </c:pt>
                <c:pt idx="159">
                  <c:v>-194.506182</c:v>
                </c:pt>
                <c:pt idx="160">
                  <c:v>-210.71054599999999</c:v>
                </c:pt>
                <c:pt idx="161">
                  <c:v>-227.74724499999999</c:v>
                </c:pt>
                <c:pt idx="162">
                  <c:v>-245.36643000000001</c:v>
                </c:pt>
                <c:pt idx="163">
                  <c:v>-263.467895</c:v>
                </c:pt>
                <c:pt idx="164">
                  <c:v>-281.99718000000001</c:v>
                </c:pt>
                <c:pt idx="165">
                  <c:v>-300.845393</c:v>
                </c:pt>
                <c:pt idx="166">
                  <c:v>-320.24585000000002</c:v>
                </c:pt>
                <c:pt idx="167">
                  <c:v>-340.34566699999999</c:v>
                </c:pt>
                <c:pt idx="168">
                  <c:v>-360.807389</c:v>
                </c:pt>
                <c:pt idx="169">
                  <c:v>-381.80897700000003</c:v>
                </c:pt>
                <c:pt idx="170">
                  <c:v>-403.66970600000002</c:v>
                </c:pt>
                <c:pt idx="171">
                  <c:v>-426.23982100000001</c:v>
                </c:pt>
                <c:pt idx="172">
                  <c:v>-449.25049000000001</c:v>
                </c:pt>
                <c:pt idx="173">
                  <c:v>-472.53355699999997</c:v>
                </c:pt>
                <c:pt idx="174">
                  <c:v>-496.15023899999989</c:v>
                </c:pt>
                <c:pt idx="175">
                  <c:v>-520.2233480000001</c:v>
                </c:pt>
                <c:pt idx="176">
                  <c:v>-544.81120700000008</c:v>
                </c:pt>
                <c:pt idx="177">
                  <c:v>-570.10127999999997</c:v>
                </c:pt>
                <c:pt idx="178">
                  <c:v>-595.61598300000003</c:v>
                </c:pt>
                <c:pt idx="179">
                  <c:v>-621.52675799999997</c:v>
                </c:pt>
                <c:pt idx="180">
                  <c:v>-647.64306999999997</c:v>
                </c:pt>
                <c:pt idx="181">
                  <c:v>-673.81408499999998</c:v>
                </c:pt>
                <c:pt idx="182">
                  <c:v>-700.23440900000003</c:v>
                </c:pt>
                <c:pt idx="183">
                  <c:v>-726.95683600000007</c:v>
                </c:pt>
                <c:pt idx="184">
                  <c:v>-754.001214</c:v>
                </c:pt>
                <c:pt idx="185">
                  <c:v>-781.02480700000001</c:v>
                </c:pt>
                <c:pt idx="186">
                  <c:v>-807.72795499999995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50-43FA-B50D-8D3791B75B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Accu_central_regions!$AC$2:$AC$188</c:f>
              <c:numCache>
                <c:formatCode>General</c:formatCode>
                <c:ptCount val="187"/>
                <c:pt idx="0">
                  <c:v>-31.677686000000001</c:v>
                </c:pt>
                <c:pt idx="1">
                  <c:v>-63.12079</c:v>
                </c:pt>
                <c:pt idx="2">
                  <c:v>-94.407467000000011</c:v>
                </c:pt>
                <c:pt idx="3">
                  <c:v>-125.65659100000001</c:v>
                </c:pt>
                <c:pt idx="4">
                  <c:v>-156.81398899999999</c:v>
                </c:pt>
                <c:pt idx="5">
                  <c:v>-187.351968</c:v>
                </c:pt>
                <c:pt idx="6">
                  <c:v>-217.450908</c:v>
                </c:pt>
                <c:pt idx="7">
                  <c:v>-247.25603899999999</c:v>
                </c:pt>
                <c:pt idx="8">
                  <c:v>-276.84300999999999</c:v>
                </c:pt>
                <c:pt idx="9">
                  <c:v>-306.15613300000001</c:v>
                </c:pt>
                <c:pt idx="10">
                  <c:v>-335.14334600000001</c:v>
                </c:pt>
                <c:pt idx="11">
                  <c:v>-363.77491300000003</c:v>
                </c:pt>
                <c:pt idx="12">
                  <c:v>-392.24559699999998</c:v>
                </c:pt>
                <c:pt idx="13">
                  <c:v>-420.656542</c:v>
                </c:pt>
                <c:pt idx="14">
                  <c:v>-448.88511199999999</c:v>
                </c:pt>
                <c:pt idx="15">
                  <c:v>-476.61866500000002</c:v>
                </c:pt>
                <c:pt idx="16">
                  <c:v>-503.89684999999997</c:v>
                </c:pt>
                <c:pt idx="17">
                  <c:v>-530.71597699999995</c:v>
                </c:pt>
                <c:pt idx="18">
                  <c:v>-557.13896499999998</c:v>
                </c:pt>
                <c:pt idx="19">
                  <c:v>-583.11969800000008</c:v>
                </c:pt>
                <c:pt idx="20">
                  <c:v>-608.53162499999996</c:v>
                </c:pt>
                <c:pt idx="21">
                  <c:v>-633.49919999999997</c:v>
                </c:pt>
                <c:pt idx="22">
                  <c:v>-658.03064100000006</c:v>
                </c:pt>
                <c:pt idx="23">
                  <c:v>-682.379955</c:v>
                </c:pt>
                <c:pt idx="24">
                  <c:v>-706.51647700000001</c:v>
                </c:pt>
                <c:pt idx="25">
                  <c:v>-730.63766099999998</c:v>
                </c:pt>
                <c:pt idx="26">
                  <c:v>-754.43066099999999</c:v>
                </c:pt>
                <c:pt idx="27">
                  <c:v>-777.70835599999998</c:v>
                </c:pt>
                <c:pt idx="28">
                  <c:v>-800.57621799999993</c:v>
                </c:pt>
                <c:pt idx="29">
                  <c:v>-822.96125800000004</c:v>
                </c:pt>
                <c:pt idx="30">
                  <c:v>-845.00269200000002</c:v>
                </c:pt>
                <c:pt idx="31">
                  <c:v>-866.54940500000009</c:v>
                </c:pt>
                <c:pt idx="32">
                  <c:v>-887.832401</c:v>
                </c:pt>
                <c:pt idx="33">
                  <c:v>-908.80130999999994</c:v>
                </c:pt>
                <c:pt idx="34">
                  <c:v>-929.44143699999995</c:v>
                </c:pt>
                <c:pt idx="35">
                  <c:v>-949.21257500000002</c:v>
                </c:pt>
                <c:pt idx="36">
                  <c:v>-968.00689399999999</c:v>
                </c:pt>
                <c:pt idx="37">
                  <c:v>-985.83616700000005</c:v>
                </c:pt>
                <c:pt idx="38">
                  <c:v>-1002.874084</c:v>
                </c:pt>
                <c:pt idx="39">
                  <c:v>-1019.545666</c:v>
                </c:pt>
                <c:pt idx="40">
                  <c:v>-1036.107262</c:v>
                </c:pt>
                <c:pt idx="41">
                  <c:v>-1052.5994000000001</c:v>
                </c:pt>
                <c:pt idx="42">
                  <c:v>-1068.5536729999999</c:v>
                </c:pt>
                <c:pt idx="43">
                  <c:v>-1083.702139</c:v>
                </c:pt>
                <c:pt idx="44">
                  <c:v>-1098.395485</c:v>
                </c:pt>
                <c:pt idx="45">
                  <c:v>-1112.9160569999999</c:v>
                </c:pt>
                <c:pt idx="46">
                  <c:v>-1127.0882610000001</c:v>
                </c:pt>
                <c:pt idx="47">
                  <c:v>-1140.1124460000001</c:v>
                </c:pt>
                <c:pt idx="48">
                  <c:v>-1151.826501</c:v>
                </c:pt>
                <c:pt idx="49">
                  <c:v>-1162.177694</c:v>
                </c:pt>
                <c:pt idx="50">
                  <c:v>-1171.0997379999999</c:v>
                </c:pt>
                <c:pt idx="51">
                  <c:v>-1179.583347</c:v>
                </c:pt>
                <c:pt idx="52">
                  <c:v>-1187.8099580000001</c:v>
                </c:pt>
                <c:pt idx="53">
                  <c:v>-1195.994895</c:v>
                </c:pt>
                <c:pt idx="54">
                  <c:v>-1203.9527390000001</c:v>
                </c:pt>
                <c:pt idx="55">
                  <c:v>-1211.3910820000001</c:v>
                </c:pt>
                <c:pt idx="56">
                  <c:v>-1218.683421</c:v>
                </c:pt>
                <c:pt idx="57">
                  <c:v>-1225.6168829999999</c:v>
                </c:pt>
                <c:pt idx="58">
                  <c:v>-1231.4402110000001</c:v>
                </c:pt>
                <c:pt idx="59">
                  <c:v>-1236.4710239999999</c:v>
                </c:pt>
                <c:pt idx="60">
                  <c:v>-1240.9720569999999</c:v>
                </c:pt>
                <c:pt idx="61">
                  <c:v>-1245.6751360000001</c:v>
                </c:pt>
                <c:pt idx="62">
                  <c:v>-1250.177529</c:v>
                </c:pt>
                <c:pt idx="63">
                  <c:v>-1254.3365470000001</c:v>
                </c:pt>
                <c:pt idx="64">
                  <c:v>-1257.805879</c:v>
                </c:pt>
                <c:pt idx="65">
                  <c:v>-1260.5993989999999</c:v>
                </c:pt>
                <c:pt idx="66">
                  <c:v>-1262.214698</c:v>
                </c:pt>
                <c:pt idx="67">
                  <c:v>-1262.5863670000001</c:v>
                </c:pt>
                <c:pt idx="68">
                  <c:v>-1263.651267</c:v>
                </c:pt>
                <c:pt idx="69">
                  <c:v>-1263.581911</c:v>
                </c:pt>
                <c:pt idx="70">
                  <c:v>-1262.2496329999999</c:v>
                </c:pt>
                <c:pt idx="71">
                  <c:v>-1259.9097549999999</c:v>
                </c:pt>
                <c:pt idx="72">
                  <c:v>-1256.9469469999999</c:v>
                </c:pt>
                <c:pt idx="73">
                  <c:v>-1253.709744</c:v>
                </c:pt>
                <c:pt idx="74">
                  <c:v>-1249.1971699999999</c:v>
                </c:pt>
                <c:pt idx="75">
                  <c:v>-1244.0892679999999</c:v>
                </c:pt>
                <c:pt idx="76">
                  <c:v>-1239.1503620000001</c:v>
                </c:pt>
                <c:pt idx="77">
                  <c:v>-1233.435618</c:v>
                </c:pt>
                <c:pt idx="78">
                  <c:v>-1227.469308</c:v>
                </c:pt>
                <c:pt idx="79">
                  <c:v>-1221.098013</c:v>
                </c:pt>
                <c:pt idx="80">
                  <c:v>-1213.6011390000001</c:v>
                </c:pt>
                <c:pt idx="81">
                  <c:v>-1204.226649</c:v>
                </c:pt>
                <c:pt idx="82">
                  <c:v>-1195.1277669999999</c:v>
                </c:pt>
                <c:pt idx="83">
                  <c:v>-1185.766028</c:v>
                </c:pt>
                <c:pt idx="84">
                  <c:v>-1176.5758069999999</c:v>
                </c:pt>
                <c:pt idx="85">
                  <c:v>-1166.5833700000001</c:v>
                </c:pt>
                <c:pt idx="86">
                  <c:v>-1156.7998419999999</c:v>
                </c:pt>
                <c:pt idx="87">
                  <c:v>-1146.5630000000001</c:v>
                </c:pt>
                <c:pt idx="88">
                  <c:v>-1135.2693730000001</c:v>
                </c:pt>
                <c:pt idx="89">
                  <c:v>-1123.4319</c:v>
                </c:pt>
                <c:pt idx="90">
                  <c:v>-1110.0666189999999</c:v>
                </c:pt>
                <c:pt idx="91">
                  <c:v>-1096.524416</c:v>
                </c:pt>
                <c:pt idx="92">
                  <c:v>-1084.388322</c:v>
                </c:pt>
                <c:pt idx="93">
                  <c:v>-1071.1326979999999</c:v>
                </c:pt>
                <c:pt idx="94">
                  <c:v>-1057.281037</c:v>
                </c:pt>
                <c:pt idx="95">
                  <c:v>-1043.539237</c:v>
                </c:pt>
                <c:pt idx="96">
                  <c:v>-1028.0280640000001</c:v>
                </c:pt>
                <c:pt idx="97">
                  <c:v>-1009.737186</c:v>
                </c:pt>
                <c:pt idx="98">
                  <c:v>-990.30640500000004</c:v>
                </c:pt>
                <c:pt idx="99">
                  <c:v>-970.27388499999995</c:v>
                </c:pt>
                <c:pt idx="100">
                  <c:v>-949.38971800000002</c:v>
                </c:pt>
                <c:pt idx="101">
                  <c:v>-927.51927699999999</c:v>
                </c:pt>
                <c:pt idx="102">
                  <c:v>-905.08670800000004</c:v>
                </c:pt>
                <c:pt idx="103">
                  <c:v>-880.90157699999997</c:v>
                </c:pt>
                <c:pt idx="104">
                  <c:v>-855.36742100000004</c:v>
                </c:pt>
                <c:pt idx="105">
                  <c:v>-832.75381300000004</c:v>
                </c:pt>
                <c:pt idx="106">
                  <c:v>-810.47774400000003</c:v>
                </c:pt>
                <c:pt idx="107">
                  <c:v>-788.22497699999997</c:v>
                </c:pt>
                <c:pt idx="108">
                  <c:v>-764.7858809999999</c:v>
                </c:pt>
                <c:pt idx="109">
                  <c:v>-739.33283499999993</c:v>
                </c:pt>
                <c:pt idx="110">
                  <c:v>-714.69798099999991</c:v>
                </c:pt>
                <c:pt idx="111">
                  <c:v>-691.89783299999999</c:v>
                </c:pt>
                <c:pt idx="112">
                  <c:v>-669.71128600000009</c:v>
                </c:pt>
                <c:pt idx="113">
                  <c:v>-647.35692199999994</c:v>
                </c:pt>
                <c:pt idx="114">
                  <c:v>-627.066823</c:v>
                </c:pt>
                <c:pt idx="115">
                  <c:v>-607.50975900000003</c:v>
                </c:pt>
                <c:pt idx="116">
                  <c:v>-588.32027800000003</c:v>
                </c:pt>
                <c:pt idx="117">
                  <c:v>-569.25153699999998</c:v>
                </c:pt>
                <c:pt idx="118">
                  <c:v>-549.81724400000007</c:v>
                </c:pt>
                <c:pt idx="119">
                  <c:v>-530.86880999999994</c:v>
                </c:pt>
                <c:pt idx="120">
                  <c:v>-514.10384299999998</c:v>
                </c:pt>
                <c:pt idx="121">
                  <c:v>-497.075378</c:v>
                </c:pt>
                <c:pt idx="122">
                  <c:v>-478.569209</c:v>
                </c:pt>
                <c:pt idx="123">
                  <c:v>-459.974424</c:v>
                </c:pt>
                <c:pt idx="124">
                  <c:v>-442.69398699999999</c:v>
                </c:pt>
                <c:pt idx="125">
                  <c:v>-425.08341899999999</c:v>
                </c:pt>
                <c:pt idx="126">
                  <c:v>-407.73867100000001</c:v>
                </c:pt>
                <c:pt idx="127">
                  <c:v>-390.45742999999999</c:v>
                </c:pt>
                <c:pt idx="128">
                  <c:v>-374.15960000000001</c:v>
                </c:pt>
                <c:pt idx="129">
                  <c:v>-360.24201599999998</c:v>
                </c:pt>
                <c:pt idx="130">
                  <c:v>-347.42227200000002</c:v>
                </c:pt>
                <c:pt idx="131">
                  <c:v>-335.680611</c:v>
                </c:pt>
                <c:pt idx="132">
                  <c:v>-323.43374699999998</c:v>
                </c:pt>
                <c:pt idx="133">
                  <c:v>-311.95185900000001</c:v>
                </c:pt>
                <c:pt idx="134">
                  <c:v>-302.52238499999999</c:v>
                </c:pt>
                <c:pt idx="135">
                  <c:v>-294.837176</c:v>
                </c:pt>
                <c:pt idx="136">
                  <c:v>-288.05946</c:v>
                </c:pt>
                <c:pt idx="137">
                  <c:v>-282.351406</c:v>
                </c:pt>
                <c:pt idx="138">
                  <c:v>-278.83806900000002</c:v>
                </c:pt>
                <c:pt idx="139">
                  <c:v>-277.85971899999998</c:v>
                </c:pt>
                <c:pt idx="140">
                  <c:v>-277.49662599999999</c:v>
                </c:pt>
                <c:pt idx="141">
                  <c:v>-277.66829100000001</c:v>
                </c:pt>
                <c:pt idx="142">
                  <c:v>-279.53962999999999</c:v>
                </c:pt>
                <c:pt idx="143">
                  <c:v>-282.78664900000001</c:v>
                </c:pt>
                <c:pt idx="144">
                  <c:v>-285.64923700000003</c:v>
                </c:pt>
                <c:pt idx="145">
                  <c:v>-288.81410699999998</c:v>
                </c:pt>
                <c:pt idx="146">
                  <c:v>-293.11016599999999</c:v>
                </c:pt>
                <c:pt idx="147">
                  <c:v>-298.90640300000001</c:v>
                </c:pt>
                <c:pt idx="148">
                  <c:v>-306.48911099999998</c:v>
                </c:pt>
                <c:pt idx="149">
                  <c:v>-316.182749</c:v>
                </c:pt>
                <c:pt idx="150">
                  <c:v>-327.084001</c:v>
                </c:pt>
                <c:pt idx="151">
                  <c:v>-338.32995099999999</c:v>
                </c:pt>
                <c:pt idx="152">
                  <c:v>-349.46296000000001</c:v>
                </c:pt>
                <c:pt idx="153">
                  <c:v>-361.30222600000002</c:v>
                </c:pt>
                <c:pt idx="154">
                  <c:v>-374.367998</c:v>
                </c:pt>
                <c:pt idx="155">
                  <c:v>-388.44945000000001</c:v>
                </c:pt>
                <c:pt idx="156">
                  <c:v>-403.18067300000001</c:v>
                </c:pt>
                <c:pt idx="157">
                  <c:v>-418.45336200000003</c:v>
                </c:pt>
                <c:pt idx="158">
                  <c:v>-434.34180199999997</c:v>
                </c:pt>
                <c:pt idx="159">
                  <c:v>-451.13922400000001</c:v>
                </c:pt>
                <c:pt idx="160">
                  <c:v>-468.75559099999998</c:v>
                </c:pt>
                <c:pt idx="161">
                  <c:v>-486.75977799999998</c:v>
                </c:pt>
                <c:pt idx="162">
                  <c:v>-505.06268399999999</c:v>
                </c:pt>
                <c:pt idx="163">
                  <c:v>-523.92223899999999</c:v>
                </c:pt>
                <c:pt idx="164">
                  <c:v>-543.48740899999996</c:v>
                </c:pt>
                <c:pt idx="165">
                  <c:v>-563.59670900000003</c:v>
                </c:pt>
                <c:pt idx="166">
                  <c:v>-584.33297900000002</c:v>
                </c:pt>
                <c:pt idx="167">
                  <c:v>-605.60038899999995</c:v>
                </c:pt>
                <c:pt idx="168">
                  <c:v>-627.195696</c:v>
                </c:pt>
                <c:pt idx="169">
                  <c:v>-649.36041299999999</c:v>
                </c:pt>
                <c:pt idx="170">
                  <c:v>-671.97075300000006</c:v>
                </c:pt>
                <c:pt idx="171">
                  <c:v>-694.83006799999998</c:v>
                </c:pt>
                <c:pt idx="172">
                  <c:v>-718.10253299999999</c:v>
                </c:pt>
                <c:pt idx="173">
                  <c:v>-741.695606</c:v>
                </c:pt>
                <c:pt idx="174">
                  <c:v>-765.70027300000004</c:v>
                </c:pt>
                <c:pt idx="175">
                  <c:v>-790.16076500000008</c:v>
                </c:pt>
                <c:pt idx="176">
                  <c:v>-815.01529100000005</c:v>
                </c:pt>
                <c:pt idx="177">
                  <c:v>-840.20157300000005</c:v>
                </c:pt>
                <c:pt idx="178">
                  <c:v>-865.84366899999998</c:v>
                </c:pt>
                <c:pt idx="179">
                  <c:v>-891.78861899999993</c:v>
                </c:pt>
                <c:pt idx="180">
                  <c:v>-917.67463399999997</c:v>
                </c:pt>
                <c:pt idx="181">
                  <c:v>-943.7097</c:v>
                </c:pt>
                <c:pt idx="182">
                  <c:v>-969.8863970000001</c:v>
                </c:pt>
                <c:pt idx="183">
                  <c:v>-996.19166099999995</c:v>
                </c:pt>
                <c:pt idx="184">
                  <c:v>-1022.80594</c:v>
                </c:pt>
                <c:pt idx="185">
                  <c:v>-1050.0461270000001</c:v>
                </c:pt>
                <c:pt idx="186">
                  <c:v>-1077.3012570000001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50-43FA-B50D-8D3791B75B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Accu_central_regions!$AD$2:$AD$188</c:f>
              <c:numCache>
                <c:formatCode>General</c:formatCode>
                <c:ptCount val="187"/>
                <c:pt idx="0">
                  <c:v>-31.678844999999999</c:v>
                </c:pt>
                <c:pt idx="1">
                  <c:v>-63.081259000000003</c:v>
                </c:pt>
                <c:pt idx="2">
                  <c:v>-94.278662999999995</c:v>
                </c:pt>
                <c:pt idx="3">
                  <c:v>-125.518648</c:v>
                </c:pt>
                <c:pt idx="4">
                  <c:v>-156.89026100000001</c:v>
                </c:pt>
                <c:pt idx="5">
                  <c:v>-187.81824599999999</c:v>
                </c:pt>
                <c:pt idx="6">
                  <c:v>-218.348647</c:v>
                </c:pt>
                <c:pt idx="7">
                  <c:v>-248.566014</c:v>
                </c:pt>
                <c:pt idx="8">
                  <c:v>-278.49664000000001</c:v>
                </c:pt>
                <c:pt idx="9">
                  <c:v>-308.00990000000002</c:v>
                </c:pt>
                <c:pt idx="10">
                  <c:v>-337.134319</c:v>
                </c:pt>
                <c:pt idx="11">
                  <c:v>-365.80833899999999</c:v>
                </c:pt>
                <c:pt idx="12">
                  <c:v>-394.21684599999998</c:v>
                </c:pt>
                <c:pt idx="13">
                  <c:v>-422.47287999999998</c:v>
                </c:pt>
                <c:pt idx="14">
                  <c:v>-450.65843899999999</c:v>
                </c:pt>
                <c:pt idx="15">
                  <c:v>-478.52282300000002</c:v>
                </c:pt>
                <c:pt idx="16">
                  <c:v>-505.92992099999998</c:v>
                </c:pt>
                <c:pt idx="17">
                  <c:v>-532.85234400000002</c:v>
                </c:pt>
                <c:pt idx="18">
                  <c:v>-559.35133099999996</c:v>
                </c:pt>
                <c:pt idx="19">
                  <c:v>-585.53388700000005</c:v>
                </c:pt>
                <c:pt idx="20">
                  <c:v>-611.43135300000006</c:v>
                </c:pt>
                <c:pt idx="21">
                  <c:v>-636.90585199999998</c:v>
                </c:pt>
                <c:pt idx="22">
                  <c:v>-661.91998799999999</c:v>
                </c:pt>
                <c:pt idx="23">
                  <c:v>-686.75830300000007</c:v>
                </c:pt>
                <c:pt idx="24">
                  <c:v>-711.23596199999997</c:v>
                </c:pt>
                <c:pt idx="25">
                  <c:v>-735.41061300000001</c:v>
                </c:pt>
                <c:pt idx="26">
                  <c:v>-758.99137400000006</c:v>
                </c:pt>
                <c:pt idx="27">
                  <c:v>-782.17616900000007</c:v>
                </c:pt>
                <c:pt idx="28">
                  <c:v>-804.96883300000002</c:v>
                </c:pt>
                <c:pt idx="29">
                  <c:v>-827.02065400000004</c:v>
                </c:pt>
                <c:pt idx="30">
                  <c:v>-848.25372899999991</c:v>
                </c:pt>
                <c:pt idx="31">
                  <c:v>-868.80840000000001</c:v>
                </c:pt>
                <c:pt idx="32">
                  <c:v>-888.97470899999996</c:v>
                </c:pt>
                <c:pt idx="33">
                  <c:v>-909.03459499999997</c:v>
                </c:pt>
                <c:pt idx="34">
                  <c:v>-929.00786799999992</c:v>
                </c:pt>
                <c:pt idx="35">
                  <c:v>-948.68565600000011</c:v>
                </c:pt>
                <c:pt idx="36">
                  <c:v>-967.65621999999996</c:v>
                </c:pt>
                <c:pt idx="37">
                  <c:v>-985.56381099999999</c:v>
                </c:pt>
                <c:pt idx="38">
                  <c:v>-1002.551846</c:v>
                </c:pt>
                <c:pt idx="39">
                  <c:v>-1017.943483</c:v>
                </c:pt>
                <c:pt idx="40">
                  <c:v>-1032.2368160000001</c:v>
                </c:pt>
                <c:pt idx="41">
                  <c:v>-1046.3228859999999</c:v>
                </c:pt>
                <c:pt idx="42">
                  <c:v>-1060.097964</c:v>
                </c:pt>
                <c:pt idx="43">
                  <c:v>-1073.8099119999999</c:v>
                </c:pt>
                <c:pt idx="44">
                  <c:v>-1087.2392400000001</c:v>
                </c:pt>
                <c:pt idx="45">
                  <c:v>-1100.063191</c:v>
                </c:pt>
                <c:pt idx="46">
                  <c:v>-1112.0409</c:v>
                </c:pt>
                <c:pt idx="47">
                  <c:v>-1123.403507</c:v>
                </c:pt>
                <c:pt idx="48">
                  <c:v>-1134.154618</c:v>
                </c:pt>
                <c:pt idx="49">
                  <c:v>-1144.106225</c:v>
                </c:pt>
                <c:pt idx="50">
                  <c:v>-1153.202626</c:v>
                </c:pt>
                <c:pt idx="51">
                  <c:v>-1161.938183</c:v>
                </c:pt>
                <c:pt idx="52">
                  <c:v>-1170.0632869999999</c:v>
                </c:pt>
                <c:pt idx="53">
                  <c:v>-1177.3244360000001</c:v>
                </c:pt>
                <c:pt idx="54">
                  <c:v>-1182.8096740000001</c:v>
                </c:pt>
                <c:pt idx="55">
                  <c:v>-1187.801498</c:v>
                </c:pt>
                <c:pt idx="56">
                  <c:v>-1191.4500579999999</c:v>
                </c:pt>
                <c:pt idx="57">
                  <c:v>-1194.342353</c:v>
                </c:pt>
                <c:pt idx="58">
                  <c:v>-1197.0570660000001</c:v>
                </c:pt>
                <c:pt idx="59">
                  <c:v>-1198.294809</c:v>
                </c:pt>
                <c:pt idx="60">
                  <c:v>-1197.4712500000001</c:v>
                </c:pt>
                <c:pt idx="61">
                  <c:v>-1195.8087499999999</c:v>
                </c:pt>
                <c:pt idx="62">
                  <c:v>-1194.0064</c:v>
                </c:pt>
                <c:pt idx="63">
                  <c:v>-1191.3951420000001</c:v>
                </c:pt>
                <c:pt idx="64">
                  <c:v>-1189.402396</c:v>
                </c:pt>
                <c:pt idx="65">
                  <c:v>-1187.799595</c:v>
                </c:pt>
                <c:pt idx="66">
                  <c:v>-1186.399557</c:v>
                </c:pt>
                <c:pt idx="67">
                  <c:v>-1182.6292940000001</c:v>
                </c:pt>
                <c:pt idx="68">
                  <c:v>-1179.3115869999999</c:v>
                </c:pt>
                <c:pt idx="69">
                  <c:v>-1175.041935</c:v>
                </c:pt>
                <c:pt idx="70">
                  <c:v>-1170.5695229999999</c:v>
                </c:pt>
                <c:pt idx="71">
                  <c:v>-1164.5059490000001</c:v>
                </c:pt>
                <c:pt idx="72">
                  <c:v>-1158.5044439999999</c:v>
                </c:pt>
                <c:pt idx="73">
                  <c:v>-1153.479292</c:v>
                </c:pt>
                <c:pt idx="74">
                  <c:v>-1149.2423409999999</c:v>
                </c:pt>
                <c:pt idx="75">
                  <c:v>-1144.5418440000001</c:v>
                </c:pt>
                <c:pt idx="76">
                  <c:v>-1138.938103</c:v>
                </c:pt>
                <c:pt idx="77">
                  <c:v>-1132.5766470000001</c:v>
                </c:pt>
                <c:pt idx="78">
                  <c:v>-1126.791768</c:v>
                </c:pt>
                <c:pt idx="79">
                  <c:v>-1120.979282</c:v>
                </c:pt>
                <c:pt idx="80">
                  <c:v>-1115.732585</c:v>
                </c:pt>
                <c:pt idx="81">
                  <c:v>-1109.6822870000001</c:v>
                </c:pt>
                <c:pt idx="82">
                  <c:v>-1103.4296609999999</c:v>
                </c:pt>
                <c:pt idx="83">
                  <c:v>-1096.675344</c:v>
                </c:pt>
                <c:pt idx="84">
                  <c:v>-1090.273318</c:v>
                </c:pt>
                <c:pt idx="85">
                  <c:v>-1083.9749810000001</c:v>
                </c:pt>
                <c:pt idx="86">
                  <c:v>-1076.861727</c:v>
                </c:pt>
                <c:pt idx="87">
                  <c:v>-1067.8662300000001</c:v>
                </c:pt>
                <c:pt idx="88">
                  <c:v>-1056.8562280000001</c:v>
                </c:pt>
                <c:pt idx="89">
                  <c:v>-1045.0749430000001</c:v>
                </c:pt>
                <c:pt idx="90">
                  <c:v>-1032.2351100000001</c:v>
                </c:pt>
                <c:pt idx="91">
                  <c:v>-1019.180161</c:v>
                </c:pt>
                <c:pt idx="92">
                  <c:v>-1005.488664</c:v>
                </c:pt>
                <c:pt idx="93">
                  <c:v>-991.36943499999995</c:v>
                </c:pt>
                <c:pt idx="94">
                  <c:v>-976.63560399999994</c:v>
                </c:pt>
                <c:pt idx="95">
                  <c:v>-961.64583900000002</c:v>
                </c:pt>
                <c:pt idx="96">
                  <c:v>-945.9103869999999</c:v>
                </c:pt>
                <c:pt idx="97">
                  <c:v>-928.59513599999991</c:v>
                </c:pt>
                <c:pt idx="98">
                  <c:v>-909.87671699999999</c:v>
                </c:pt>
                <c:pt idx="99">
                  <c:v>-891.82737499999996</c:v>
                </c:pt>
                <c:pt idx="100">
                  <c:v>-871.64654800000005</c:v>
                </c:pt>
                <c:pt idx="101">
                  <c:v>-848.35859200000004</c:v>
                </c:pt>
                <c:pt idx="102">
                  <c:v>-823.64783899999998</c:v>
                </c:pt>
                <c:pt idx="103">
                  <c:v>-799.460824</c:v>
                </c:pt>
                <c:pt idx="104">
                  <c:v>-775.55658600000004</c:v>
                </c:pt>
                <c:pt idx="105">
                  <c:v>-751.938177</c:v>
                </c:pt>
                <c:pt idx="106">
                  <c:v>-727.40705400000002</c:v>
                </c:pt>
                <c:pt idx="107">
                  <c:v>-702.79244900000003</c:v>
                </c:pt>
                <c:pt idx="108">
                  <c:v>-680.01043400000003</c:v>
                </c:pt>
                <c:pt idx="109">
                  <c:v>-656.38906299999996</c:v>
                </c:pt>
                <c:pt idx="110">
                  <c:v>-632.20375000000001</c:v>
                </c:pt>
                <c:pt idx="111">
                  <c:v>-607.55562099999997</c:v>
                </c:pt>
                <c:pt idx="112">
                  <c:v>-580.9094980000001</c:v>
                </c:pt>
                <c:pt idx="113">
                  <c:v>-555.25111600000002</c:v>
                </c:pt>
                <c:pt idx="114">
                  <c:v>-529.08457199999998</c:v>
                </c:pt>
                <c:pt idx="115">
                  <c:v>-504.27992300000011</c:v>
                </c:pt>
                <c:pt idx="116">
                  <c:v>-480.655529</c:v>
                </c:pt>
                <c:pt idx="117">
                  <c:v>-458.19283000000001</c:v>
                </c:pt>
                <c:pt idx="118">
                  <c:v>-435.94556499999999</c:v>
                </c:pt>
                <c:pt idx="119">
                  <c:v>-414.57435700000002</c:v>
                </c:pt>
                <c:pt idx="120">
                  <c:v>-395.15171800000002</c:v>
                </c:pt>
                <c:pt idx="121">
                  <c:v>-378.03907800000002</c:v>
                </c:pt>
                <c:pt idx="122">
                  <c:v>-360.441822</c:v>
                </c:pt>
                <c:pt idx="123">
                  <c:v>-343.09866699999998</c:v>
                </c:pt>
                <c:pt idx="124">
                  <c:v>-326.60839499999997</c:v>
                </c:pt>
                <c:pt idx="125">
                  <c:v>-310.75778500000001</c:v>
                </c:pt>
                <c:pt idx="126">
                  <c:v>-295.68303200000003</c:v>
                </c:pt>
                <c:pt idx="127">
                  <c:v>-281.21556299999997</c:v>
                </c:pt>
                <c:pt idx="128">
                  <c:v>-267.57843600000001</c:v>
                </c:pt>
                <c:pt idx="129">
                  <c:v>-255.724953</c:v>
                </c:pt>
                <c:pt idx="130">
                  <c:v>-245.93086</c:v>
                </c:pt>
                <c:pt idx="131">
                  <c:v>-237.313503</c:v>
                </c:pt>
                <c:pt idx="132">
                  <c:v>-229.90767399999999</c:v>
                </c:pt>
                <c:pt idx="133">
                  <c:v>-224.23879199999999</c:v>
                </c:pt>
                <c:pt idx="134">
                  <c:v>-219.73681999999999</c:v>
                </c:pt>
                <c:pt idx="135">
                  <c:v>-215.495923</c:v>
                </c:pt>
                <c:pt idx="136">
                  <c:v>-212.60437400000001</c:v>
                </c:pt>
                <c:pt idx="137">
                  <c:v>-210.1585</c:v>
                </c:pt>
                <c:pt idx="138">
                  <c:v>-208.02981600000001</c:v>
                </c:pt>
                <c:pt idx="139">
                  <c:v>-206.201999</c:v>
                </c:pt>
                <c:pt idx="140">
                  <c:v>-205.228431</c:v>
                </c:pt>
                <c:pt idx="141">
                  <c:v>-204.13161400000001</c:v>
                </c:pt>
                <c:pt idx="142">
                  <c:v>-203.494156</c:v>
                </c:pt>
                <c:pt idx="143">
                  <c:v>-204.13318599999999</c:v>
                </c:pt>
                <c:pt idx="144">
                  <c:v>-205.68011899999999</c:v>
                </c:pt>
                <c:pt idx="145">
                  <c:v>-208.12148400000001</c:v>
                </c:pt>
                <c:pt idx="146">
                  <c:v>-211.80042599999999</c:v>
                </c:pt>
                <c:pt idx="147">
                  <c:v>-215.989746</c:v>
                </c:pt>
                <c:pt idx="148">
                  <c:v>-220.3886</c:v>
                </c:pt>
                <c:pt idx="149">
                  <c:v>-226.133105</c:v>
                </c:pt>
                <c:pt idx="150">
                  <c:v>-232.51326399999999</c:v>
                </c:pt>
                <c:pt idx="151">
                  <c:v>-240.127184</c:v>
                </c:pt>
                <c:pt idx="152">
                  <c:v>-249.15821600000001</c:v>
                </c:pt>
                <c:pt idx="153">
                  <c:v>-259.35611799999998</c:v>
                </c:pt>
                <c:pt idx="154">
                  <c:v>-270.45187299999998</c:v>
                </c:pt>
                <c:pt idx="155">
                  <c:v>-282.32946399999997</c:v>
                </c:pt>
                <c:pt idx="156">
                  <c:v>-294.88498900000002</c:v>
                </c:pt>
                <c:pt idx="157">
                  <c:v>-307.912193</c:v>
                </c:pt>
                <c:pt idx="158">
                  <c:v>-321.55637999999999</c:v>
                </c:pt>
                <c:pt idx="159">
                  <c:v>-336.02763299999998</c:v>
                </c:pt>
                <c:pt idx="160">
                  <c:v>-351.27113500000002</c:v>
                </c:pt>
                <c:pt idx="161">
                  <c:v>-366.95370300000002</c:v>
                </c:pt>
                <c:pt idx="162">
                  <c:v>-382.93230999999997</c:v>
                </c:pt>
                <c:pt idx="163">
                  <c:v>-399.50859700000001</c:v>
                </c:pt>
                <c:pt idx="164">
                  <c:v>-416.652263</c:v>
                </c:pt>
                <c:pt idx="165">
                  <c:v>-434.43769900000001</c:v>
                </c:pt>
                <c:pt idx="166">
                  <c:v>-452.66399000000001</c:v>
                </c:pt>
                <c:pt idx="167">
                  <c:v>-471.27864799999998</c:v>
                </c:pt>
                <c:pt idx="168">
                  <c:v>-490.37843800000002</c:v>
                </c:pt>
                <c:pt idx="169">
                  <c:v>-510.12184500000001</c:v>
                </c:pt>
                <c:pt idx="170">
                  <c:v>-530.45499299999994</c:v>
                </c:pt>
                <c:pt idx="171">
                  <c:v>-551.329115</c:v>
                </c:pt>
                <c:pt idx="172">
                  <c:v>-572.72148400000003</c:v>
                </c:pt>
                <c:pt idx="173">
                  <c:v>-594.52604900000006</c:v>
                </c:pt>
                <c:pt idx="174">
                  <c:v>-616.60650899999996</c:v>
                </c:pt>
                <c:pt idx="175">
                  <c:v>-638.96263799999997</c:v>
                </c:pt>
                <c:pt idx="176">
                  <c:v>-661.54850099999999</c:v>
                </c:pt>
                <c:pt idx="177">
                  <c:v>-684.33769299999994</c:v>
                </c:pt>
                <c:pt idx="178">
                  <c:v>-707.69103499999994</c:v>
                </c:pt>
                <c:pt idx="179">
                  <c:v>-731.20636200000001</c:v>
                </c:pt>
                <c:pt idx="180">
                  <c:v>-754.60305599999992</c:v>
                </c:pt>
                <c:pt idx="181">
                  <c:v>-777.86980599999993</c:v>
                </c:pt>
                <c:pt idx="182">
                  <c:v>-801.23492300000009</c:v>
                </c:pt>
                <c:pt idx="183">
                  <c:v>-824.55067699999995</c:v>
                </c:pt>
                <c:pt idx="184">
                  <c:v>-847.93289900000002</c:v>
                </c:pt>
                <c:pt idx="185">
                  <c:v>-871.369418</c:v>
                </c:pt>
                <c:pt idx="186">
                  <c:v>-894.77922799999999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50-43FA-B50D-8D3791B75B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Accu_central_regions!$AE$2:$AE$188</c:f>
              <c:numCache>
                <c:formatCode>General</c:formatCode>
                <c:ptCount val="187"/>
                <c:pt idx="0">
                  <c:v>-31.189050000000002</c:v>
                </c:pt>
                <c:pt idx="1">
                  <c:v>-62.263232000000002</c:v>
                </c:pt>
                <c:pt idx="2">
                  <c:v>-93.317506999999992</c:v>
                </c:pt>
                <c:pt idx="3">
                  <c:v>-124.38085599999999</c:v>
                </c:pt>
                <c:pt idx="4">
                  <c:v>-155.51903100000001</c:v>
                </c:pt>
                <c:pt idx="5">
                  <c:v>-186.194388</c:v>
                </c:pt>
                <c:pt idx="6">
                  <c:v>-216.44259600000001</c:v>
                </c:pt>
                <c:pt idx="7">
                  <c:v>-246.36381399999999</c:v>
                </c:pt>
                <c:pt idx="8">
                  <c:v>-275.98935399999999</c:v>
                </c:pt>
                <c:pt idx="9">
                  <c:v>-305.304439</c:v>
                </c:pt>
                <c:pt idx="10">
                  <c:v>-334.20824299999998</c:v>
                </c:pt>
                <c:pt idx="11">
                  <c:v>-362.61846600000001</c:v>
                </c:pt>
                <c:pt idx="12">
                  <c:v>-390.77319</c:v>
                </c:pt>
                <c:pt idx="13">
                  <c:v>-418.90986900000001</c:v>
                </c:pt>
                <c:pt idx="14">
                  <c:v>-446.96086799999989</c:v>
                </c:pt>
                <c:pt idx="15">
                  <c:v>-474.64433899999989</c:v>
                </c:pt>
                <c:pt idx="16">
                  <c:v>-501.83572400000003</c:v>
                </c:pt>
                <c:pt idx="17">
                  <c:v>-528.56564300000002</c:v>
                </c:pt>
                <c:pt idx="18">
                  <c:v>-554.95642300000009</c:v>
                </c:pt>
                <c:pt idx="19">
                  <c:v>-580.94753400000002</c:v>
                </c:pt>
                <c:pt idx="20">
                  <c:v>-606.46682699999997</c:v>
                </c:pt>
                <c:pt idx="21">
                  <c:v>-631.42243399999995</c:v>
                </c:pt>
                <c:pt idx="22">
                  <c:v>-656.05536500000005</c:v>
                </c:pt>
                <c:pt idx="23">
                  <c:v>-680.60568599999999</c:v>
                </c:pt>
                <c:pt idx="24">
                  <c:v>-704.76771600000006</c:v>
                </c:pt>
                <c:pt idx="25">
                  <c:v>-728.68736799999999</c:v>
                </c:pt>
                <c:pt idx="26">
                  <c:v>-752.14766100000008</c:v>
                </c:pt>
                <c:pt idx="27">
                  <c:v>-775.41626399999996</c:v>
                </c:pt>
                <c:pt idx="28">
                  <c:v>-798.39279599999998</c:v>
                </c:pt>
                <c:pt idx="29">
                  <c:v>-820.80991700000004</c:v>
                </c:pt>
                <c:pt idx="30">
                  <c:v>-842.79779099999996</c:v>
                </c:pt>
                <c:pt idx="31">
                  <c:v>-864.22950900000001</c:v>
                </c:pt>
                <c:pt idx="32">
                  <c:v>-884.96581800000001</c:v>
                </c:pt>
                <c:pt idx="33">
                  <c:v>-905.23873200000003</c:v>
                </c:pt>
                <c:pt idx="34">
                  <c:v>-925.12889800000005</c:v>
                </c:pt>
                <c:pt idx="35">
                  <c:v>-944.55511799999999</c:v>
                </c:pt>
                <c:pt idx="36">
                  <c:v>-963.228117</c:v>
                </c:pt>
                <c:pt idx="37">
                  <c:v>-981.14276600000005</c:v>
                </c:pt>
                <c:pt idx="38">
                  <c:v>-998.49887799999988</c:v>
                </c:pt>
                <c:pt idx="39">
                  <c:v>-1014.977784</c:v>
                </c:pt>
                <c:pt idx="40">
                  <c:v>-1030.8735529999999</c:v>
                </c:pt>
                <c:pt idx="41">
                  <c:v>-1046.2170659999999</c:v>
                </c:pt>
                <c:pt idx="42">
                  <c:v>-1060.708421</c:v>
                </c:pt>
                <c:pt idx="43">
                  <c:v>-1074.526529</c:v>
                </c:pt>
                <c:pt idx="44">
                  <c:v>-1088.030274</c:v>
                </c:pt>
                <c:pt idx="45">
                  <c:v>-1101.366147</c:v>
                </c:pt>
                <c:pt idx="46">
                  <c:v>-1114.0121220000001</c:v>
                </c:pt>
                <c:pt idx="47">
                  <c:v>-1125.7424249999999</c:v>
                </c:pt>
                <c:pt idx="48">
                  <c:v>-1136.3230060000001</c:v>
                </c:pt>
                <c:pt idx="49">
                  <c:v>-1145.309591</c:v>
                </c:pt>
                <c:pt idx="50">
                  <c:v>-1153.5288069999999</c:v>
                </c:pt>
                <c:pt idx="51">
                  <c:v>-1160.723974</c:v>
                </c:pt>
                <c:pt idx="52">
                  <c:v>-1167.2850169999999</c:v>
                </c:pt>
                <c:pt idx="53">
                  <c:v>-1173.235385</c:v>
                </c:pt>
                <c:pt idx="54">
                  <c:v>-1177.4908949999999</c:v>
                </c:pt>
                <c:pt idx="55">
                  <c:v>-1180.859974</c:v>
                </c:pt>
                <c:pt idx="56">
                  <c:v>-1184.3435569999999</c:v>
                </c:pt>
                <c:pt idx="57">
                  <c:v>-1187.855595</c:v>
                </c:pt>
                <c:pt idx="58">
                  <c:v>-1191.010941</c:v>
                </c:pt>
                <c:pt idx="59">
                  <c:v>-1194.1008670000001</c:v>
                </c:pt>
                <c:pt idx="60">
                  <c:v>-1196.118471</c:v>
                </c:pt>
                <c:pt idx="61">
                  <c:v>-1197.0985499999999</c:v>
                </c:pt>
                <c:pt idx="62">
                  <c:v>-1196.1414950000001</c:v>
                </c:pt>
                <c:pt idx="63">
                  <c:v>-1193.1074490000001</c:v>
                </c:pt>
                <c:pt idx="64">
                  <c:v>-1189.2306060000001</c:v>
                </c:pt>
                <c:pt idx="65">
                  <c:v>-1185.1610149999999</c:v>
                </c:pt>
                <c:pt idx="66">
                  <c:v>-1181.192018</c:v>
                </c:pt>
                <c:pt idx="67">
                  <c:v>-1176.579524</c:v>
                </c:pt>
                <c:pt idx="68">
                  <c:v>-1170.7984759999999</c:v>
                </c:pt>
                <c:pt idx="69">
                  <c:v>-1164.057767</c:v>
                </c:pt>
                <c:pt idx="70">
                  <c:v>-1157.720986</c:v>
                </c:pt>
                <c:pt idx="71">
                  <c:v>-1151.476688</c:v>
                </c:pt>
                <c:pt idx="72">
                  <c:v>-1144.5377659999999</c:v>
                </c:pt>
                <c:pt idx="73">
                  <c:v>-1138.230822</c:v>
                </c:pt>
                <c:pt idx="74">
                  <c:v>-1131.9021519999999</c:v>
                </c:pt>
                <c:pt idx="75">
                  <c:v>-1124.5866659999999</c:v>
                </c:pt>
                <c:pt idx="76">
                  <c:v>-1115.1082080000001</c:v>
                </c:pt>
                <c:pt idx="77">
                  <c:v>-1104.787628</c:v>
                </c:pt>
                <c:pt idx="78">
                  <c:v>-1094.583744</c:v>
                </c:pt>
                <c:pt idx="79">
                  <c:v>-1084.5963280000001</c:v>
                </c:pt>
                <c:pt idx="80">
                  <c:v>-1074.4662510000001</c:v>
                </c:pt>
                <c:pt idx="81">
                  <c:v>-1062.99486</c:v>
                </c:pt>
                <c:pt idx="82">
                  <c:v>-1049.0504229999999</c:v>
                </c:pt>
                <c:pt idx="83">
                  <c:v>-1033.0663</c:v>
                </c:pt>
                <c:pt idx="84">
                  <c:v>-1015.51577</c:v>
                </c:pt>
                <c:pt idx="85">
                  <c:v>-999.01076999999998</c:v>
                </c:pt>
                <c:pt idx="86">
                  <c:v>-981.06179800000007</c:v>
                </c:pt>
                <c:pt idx="87">
                  <c:v>-962.38185799999997</c:v>
                </c:pt>
                <c:pt idx="88">
                  <c:v>-942.71871599999997</c:v>
                </c:pt>
                <c:pt idx="89">
                  <c:v>-921.91200399999991</c:v>
                </c:pt>
                <c:pt idx="90">
                  <c:v>-897.95470399999988</c:v>
                </c:pt>
                <c:pt idx="91">
                  <c:v>-875.30707599999994</c:v>
                </c:pt>
                <c:pt idx="92">
                  <c:v>-854.23043900000005</c:v>
                </c:pt>
                <c:pt idx="93">
                  <c:v>-833.32182499999999</c:v>
                </c:pt>
                <c:pt idx="94">
                  <c:v>-812.50619000000006</c:v>
                </c:pt>
                <c:pt idx="95">
                  <c:v>-790.78102799999999</c:v>
                </c:pt>
                <c:pt idx="96">
                  <c:v>-769.24257799999998</c:v>
                </c:pt>
                <c:pt idx="97">
                  <c:v>-745.72618699999998</c:v>
                </c:pt>
                <c:pt idx="98">
                  <c:v>-721.63855899999999</c:v>
                </c:pt>
                <c:pt idx="99">
                  <c:v>-697.26064500000007</c:v>
                </c:pt>
                <c:pt idx="100">
                  <c:v>-672.37456900000006</c:v>
                </c:pt>
                <c:pt idx="101">
                  <c:v>-646.83854400000007</c:v>
                </c:pt>
                <c:pt idx="102">
                  <c:v>-621.92555000000004</c:v>
                </c:pt>
                <c:pt idx="103">
                  <c:v>-598.67517499999997</c:v>
                </c:pt>
                <c:pt idx="104">
                  <c:v>-576.85812499999997</c:v>
                </c:pt>
                <c:pt idx="105">
                  <c:v>-555.60372099999995</c:v>
                </c:pt>
                <c:pt idx="106">
                  <c:v>-533.74929699999996</c:v>
                </c:pt>
                <c:pt idx="107">
                  <c:v>-511.11241200000001</c:v>
                </c:pt>
                <c:pt idx="108">
                  <c:v>-486.88726900000012</c:v>
                </c:pt>
                <c:pt idx="109">
                  <c:v>-461.84982300000007</c:v>
                </c:pt>
                <c:pt idx="110">
                  <c:v>-436.81839200000002</c:v>
                </c:pt>
                <c:pt idx="111">
                  <c:v>-411.72458899999998</c:v>
                </c:pt>
                <c:pt idx="112">
                  <c:v>-386.095418</c:v>
                </c:pt>
                <c:pt idx="113">
                  <c:v>-360.84753599999999</c:v>
                </c:pt>
                <c:pt idx="114">
                  <c:v>-337.635762</c:v>
                </c:pt>
                <c:pt idx="115">
                  <c:v>-312.41557</c:v>
                </c:pt>
                <c:pt idx="116">
                  <c:v>-287.685474</c:v>
                </c:pt>
                <c:pt idx="117">
                  <c:v>-263.54836</c:v>
                </c:pt>
                <c:pt idx="118">
                  <c:v>-240.03151</c:v>
                </c:pt>
                <c:pt idx="119">
                  <c:v>-217.27334099999999</c:v>
                </c:pt>
                <c:pt idx="120">
                  <c:v>-194.49921399999999</c:v>
                </c:pt>
                <c:pt idx="121">
                  <c:v>-172.83555100000001</c:v>
                </c:pt>
                <c:pt idx="122">
                  <c:v>-151.40295399999999</c:v>
                </c:pt>
                <c:pt idx="123">
                  <c:v>-131.60760400000001</c:v>
                </c:pt>
                <c:pt idx="124">
                  <c:v>-112.731037</c:v>
                </c:pt>
                <c:pt idx="125">
                  <c:v>-93.948941000000005</c:v>
                </c:pt>
                <c:pt idx="126">
                  <c:v>-76.968485000000001</c:v>
                </c:pt>
                <c:pt idx="127">
                  <c:v>-60.513830000000013</c:v>
                </c:pt>
                <c:pt idx="128">
                  <c:v>-45.380291999999997</c:v>
                </c:pt>
                <c:pt idx="129">
                  <c:v>-30.528794999999999</c:v>
                </c:pt>
                <c:pt idx="130">
                  <c:v>-16.601420000000001</c:v>
                </c:pt>
                <c:pt idx="131">
                  <c:v>-3.2030799999999999</c:v>
                </c:pt>
                <c:pt idx="132">
                  <c:v>9.4468800000000002</c:v>
                </c:pt>
                <c:pt idx="133">
                  <c:v>20.915206000000001</c:v>
                </c:pt>
                <c:pt idx="134">
                  <c:v>30.015325000000001</c:v>
                </c:pt>
                <c:pt idx="135">
                  <c:v>38.151291000000001</c:v>
                </c:pt>
                <c:pt idx="136">
                  <c:v>44.776566000000003</c:v>
                </c:pt>
                <c:pt idx="137">
                  <c:v>50.641396</c:v>
                </c:pt>
                <c:pt idx="138">
                  <c:v>54.574151000000001</c:v>
                </c:pt>
                <c:pt idx="139">
                  <c:v>57.309683999999997</c:v>
                </c:pt>
                <c:pt idx="140">
                  <c:v>59.776796999999988</c:v>
                </c:pt>
                <c:pt idx="141">
                  <c:v>62.330145999999999</c:v>
                </c:pt>
                <c:pt idx="142">
                  <c:v>64.109580000000008</c:v>
                </c:pt>
                <c:pt idx="143">
                  <c:v>63.612063999999997</c:v>
                </c:pt>
                <c:pt idx="144">
                  <c:v>62.856682999999997</c:v>
                </c:pt>
                <c:pt idx="145">
                  <c:v>60.976518000000013</c:v>
                </c:pt>
                <c:pt idx="146">
                  <c:v>57.751697</c:v>
                </c:pt>
                <c:pt idx="147">
                  <c:v>53.247163999999998</c:v>
                </c:pt>
                <c:pt idx="148">
                  <c:v>48.618637999999997</c:v>
                </c:pt>
                <c:pt idx="149">
                  <c:v>43.129997000000003</c:v>
                </c:pt>
                <c:pt idx="150">
                  <c:v>36.500205999999999</c:v>
                </c:pt>
                <c:pt idx="151">
                  <c:v>28.134819</c:v>
                </c:pt>
                <c:pt idx="152">
                  <c:v>18.502305</c:v>
                </c:pt>
                <c:pt idx="153">
                  <c:v>8.116613000000001</c:v>
                </c:pt>
                <c:pt idx="154">
                  <c:v>-2.7221350000000002</c:v>
                </c:pt>
                <c:pt idx="155">
                  <c:v>-13.9754</c:v>
                </c:pt>
                <c:pt idx="156">
                  <c:v>-26.047545</c:v>
                </c:pt>
                <c:pt idx="157">
                  <c:v>-38.751691999999998</c:v>
                </c:pt>
                <c:pt idx="158">
                  <c:v>-52.321767000000001</c:v>
                </c:pt>
                <c:pt idx="159">
                  <c:v>-66.993437</c:v>
                </c:pt>
                <c:pt idx="160">
                  <c:v>-82.328225000000003</c:v>
                </c:pt>
                <c:pt idx="161">
                  <c:v>-98.362448000000001</c:v>
                </c:pt>
                <c:pt idx="162">
                  <c:v>-115.21758800000001</c:v>
                </c:pt>
                <c:pt idx="163">
                  <c:v>-132.506868</c:v>
                </c:pt>
                <c:pt idx="164">
                  <c:v>-150.25169399999999</c:v>
                </c:pt>
                <c:pt idx="165">
                  <c:v>-169.03836799999999</c:v>
                </c:pt>
                <c:pt idx="166">
                  <c:v>-188.65005099999999</c:v>
                </c:pt>
                <c:pt idx="167">
                  <c:v>-208.723364</c:v>
                </c:pt>
                <c:pt idx="168">
                  <c:v>-228.975302</c:v>
                </c:pt>
                <c:pt idx="169">
                  <c:v>-249.713875</c:v>
                </c:pt>
                <c:pt idx="170">
                  <c:v>-270.84463699999998</c:v>
                </c:pt>
                <c:pt idx="171">
                  <c:v>-292.51246400000002</c:v>
                </c:pt>
                <c:pt idx="172">
                  <c:v>-314.836838</c:v>
                </c:pt>
                <c:pt idx="173">
                  <c:v>-337.53881799999999</c:v>
                </c:pt>
                <c:pt idx="174">
                  <c:v>-360.43293699999998</c:v>
                </c:pt>
                <c:pt idx="175">
                  <c:v>-383.946865</c:v>
                </c:pt>
                <c:pt idx="176">
                  <c:v>-407.64813800000002</c:v>
                </c:pt>
                <c:pt idx="177">
                  <c:v>-431.60528900000003</c:v>
                </c:pt>
                <c:pt idx="178">
                  <c:v>-455.43592599999999</c:v>
                </c:pt>
                <c:pt idx="179">
                  <c:v>-479.47865100000001</c:v>
                </c:pt>
                <c:pt idx="180">
                  <c:v>-504.07232499999998</c:v>
                </c:pt>
                <c:pt idx="181">
                  <c:v>-528.88346999999999</c:v>
                </c:pt>
                <c:pt idx="182">
                  <c:v>-553.87515999999994</c:v>
                </c:pt>
                <c:pt idx="183">
                  <c:v>-579.08360099999993</c:v>
                </c:pt>
                <c:pt idx="184">
                  <c:v>-604.20857799999999</c:v>
                </c:pt>
                <c:pt idx="185">
                  <c:v>-629.28749600000003</c:v>
                </c:pt>
                <c:pt idx="186">
                  <c:v>-654.19169999999997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50-43FA-B50D-8D3791B75B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Accu_central_regions!$AF$2:$AF$188</c:f>
              <c:numCache>
                <c:formatCode>General</c:formatCode>
                <c:ptCount val="187"/>
                <c:pt idx="0">
                  <c:v>-31.144628000000001</c:v>
                </c:pt>
                <c:pt idx="1">
                  <c:v>-62.094315000000002</c:v>
                </c:pt>
                <c:pt idx="2">
                  <c:v>-92.986664000000005</c:v>
                </c:pt>
                <c:pt idx="3">
                  <c:v>-124.013661</c:v>
                </c:pt>
                <c:pt idx="4">
                  <c:v>-155.09317100000001</c:v>
                </c:pt>
                <c:pt idx="5">
                  <c:v>-185.355569</c:v>
                </c:pt>
                <c:pt idx="6">
                  <c:v>-214.882721</c:v>
                </c:pt>
                <c:pt idx="7">
                  <c:v>-244.00579200000001</c:v>
                </c:pt>
                <c:pt idx="8">
                  <c:v>-272.87218300000001</c:v>
                </c:pt>
                <c:pt idx="9">
                  <c:v>-301.49482799999998</c:v>
                </c:pt>
                <c:pt idx="10">
                  <c:v>-329.65502900000001</c:v>
                </c:pt>
                <c:pt idx="11">
                  <c:v>-357.30664999999999</c:v>
                </c:pt>
                <c:pt idx="12">
                  <c:v>-384.67399399999999</c:v>
                </c:pt>
                <c:pt idx="13">
                  <c:v>-412.07544100000001</c:v>
                </c:pt>
                <c:pt idx="14">
                  <c:v>-439.35325</c:v>
                </c:pt>
                <c:pt idx="15">
                  <c:v>-466.09585199999998</c:v>
                </c:pt>
                <c:pt idx="16">
                  <c:v>-492.31445300000001</c:v>
                </c:pt>
                <c:pt idx="17">
                  <c:v>-517.99695300000008</c:v>
                </c:pt>
                <c:pt idx="18">
                  <c:v>-543.00970300000006</c:v>
                </c:pt>
                <c:pt idx="19">
                  <c:v>-567.378242</c:v>
                </c:pt>
                <c:pt idx="20">
                  <c:v>-590.98946599999999</c:v>
                </c:pt>
                <c:pt idx="21">
                  <c:v>-613.96825000000001</c:v>
                </c:pt>
                <c:pt idx="22">
                  <c:v>-636.61217399999998</c:v>
                </c:pt>
                <c:pt idx="23">
                  <c:v>-659.38413200000002</c:v>
                </c:pt>
                <c:pt idx="24">
                  <c:v>-682.11580900000001</c:v>
                </c:pt>
                <c:pt idx="25">
                  <c:v>-704.69975499999998</c:v>
                </c:pt>
                <c:pt idx="26">
                  <c:v>-726.72012199999995</c:v>
                </c:pt>
                <c:pt idx="27">
                  <c:v>-748.08107000000007</c:v>
                </c:pt>
                <c:pt idx="28">
                  <c:v>-768.88085899999999</c:v>
                </c:pt>
                <c:pt idx="29">
                  <c:v>-789.03913899999998</c:v>
                </c:pt>
                <c:pt idx="30">
                  <c:v>-808.28627800000004</c:v>
                </c:pt>
                <c:pt idx="31">
                  <c:v>-826.41707499999995</c:v>
                </c:pt>
                <c:pt idx="32">
                  <c:v>-843.75654700000007</c:v>
                </c:pt>
                <c:pt idx="33">
                  <c:v>-860.96343599999989</c:v>
                </c:pt>
                <c:pt idx="34">
                  <c:v>-877.83333599999992</c:v>
                </c:pt>
                <c:pt idx="35">
                  <c:v>-894.04169300000001</c:v>
                </c:pt>
                <c:pt idx="36">
                  <c:v>-909.34935800000005</c:v>
                </c:pt>
                <c:pt idx="37">
                  <c:v>-923.95108200000004</c:v>
                </c:pt>
                <c:pt idx="38">
                  <c:v>-937.81345899999997</c:v>
                </c:pt>
                <c:pt idx="39">
                  <c:v>-951.17025999999998</c:v>
                </c:pt>
                <c:pt idx="40">
                  <c:v>-964.39875299999994</c:v>
                </c:pt>
                <c:pt idx="41">
                  <c:v>-977.45034700000008</c:v>
                </c:pt>
                <c:pt idx="42">
                  <c:v>-990.33561999999995</c:v>
                </c:pt>
                <c:pt idx="43">
                  <c:v>-1002.737958</c:v>
                </c:pt>
                <c:pt idx="44">
                  <c:v>-1014.660677</c:v>
                </c:pt>
                <c:pt idx="45">
                  <c:v>-1026.2331830000001</c:v>
                </c:pt>
                <c:pt idx="46">
                  <c:v>-1036.935289</c:v>
                </c:pt>
                <c:pt idx="47">
                  <c:v>-1046.5888580000001</c:v>
                </c:pt>
                <c:pt idx="48">
                  <c:v>-1055.4919609999999</c:v>
                </c:pt>
                <c:pt idx="49">
                  <c:v>-1064.039252</c:v>
                </c:pt>
                <c:pt idx="50">
                  <c:v>-1072.3996079999999</c:v>
                </c:pt>
                <c:pt idx="51">
                  <c:v>-1080.202759</c:v>
                </c:pt>
                <c:pt idx="52">
                  <c:v>-1087.354955</c:v>
                </c:pt>
                <c:pt idx="53">
                  <c:v>-1093.7511939999999</c:v>
                </c:pt>
                <c:pt idx="54">
                  <c:v>-1099.3867849999999</c:v>
                </c:pt>
                <c:pt idx="55">
                  <c:v>-1103.8793330000001</c:v>
                </c:pt>
                <c:pt idx="56">
                  <c:v>-1106.8081990000001</c:v>
                </c:pt>
                <c:pt idx="57">
                  <c:v>-1109.2503320000001</c:v>
                </c:pt>
                <c:pt idx="58">
                  <c:v>-1111.2614000000001</c:v>
                </c:pt>
                <c:pt idx="59">
                  <c:v>-1113.2176039999999</c:v>
                </c:pt>
                <c:pt idx="60">
                  <c:v>-1114.802772</c:v>
                </c:pt>
                <c:pt idx="61">
                  <c:v>-1115.444184</c:v>
                </c:pt>
                <c:pt idx="62">
                  <c:v>-1115.082887</c:v>
                </c:pt>
                <c:pt idx="63">
                  <c:v>-1114.2054209999999</c:v>
                </c:pt>
                <c:pt idx="64">
                  <c:v>-1112.5334029999999</c:v>
                </c:pt>
                <c:pt idx="65">
                  <c:v>-1110.771017</c:v>
                </c:pt>
                <c:pt idx="66">
                  <c:v>-1108.7629460000001</c:v>
                </c:pt>
                <c:pt idx="67">
                  <c:v>-1106.3816179999999</c:v>
                </c:pt>
                <c:pt idx="68">
                  <c:v>-1103.3753389999999</c:v>
                </c:pt>
                <c:pt idx="69">
                  <c:v>-1099.8767290000001</c:v>
                </c:pt>
                <c:pt idx="70">
                  <c:v>-1095.742767</c:v>
                </c:pt>
                <c:pt idx="71">
                  <c:v>-1089.5586639999999</c:v>
                </c:pt>
                <c:pt idx="72">
                  <c:v>-1081.1678400000001</c:v>
                </c:pt>
                <c:pt idx="73">
                  <c:v>-1072.279172</c:v>
                </c:pt>
                <c:pt idx="74">
                  <c:v>-1062.948676</c:v>
                </c:pt>
                <c:pt idx="75">
                  <c:v>-1051.6738499999999</c:v>
                </c:pt>
                <c:pt idx="76">
                  <c:v>-1038.860408</c:v>
                </c:pt>
                <c:pt idx="77">
                  <c:v>-1026.634393</c:v>
                </c:pt>
                <c:pt idx="78">
                  <c:v>-1012.972298</c:v>
                </c:pt>
                <c:pt idx="79">
                  <c:v>-997.29825000000005</c:v>
                </c:pt>
                <c:pt idx="80">
                  <c:v>-978.68160299999988</c:v>
                </c:pt>
                <c:pt idx="81">
                  <c:v>-960.83239700000001</c:v>
                </c:pt>
                <c:pt idx="82">
                  <c:v>-942.23622699999999</c:v>
                </c:pt>
                <c:pt idx="83">
                  <c:v>-922.27926300000013</c:v>
                </c:pt>
                <c:pt idx="84">
                  <c:v>-901.82044099999996</c:v>
                </c:pt>
                <c:pt idx="85">
                  <c:v>-879.42587600000002</c:v>
                </c:pt>
                <c:pt idx="86">
                  <c:v>-856.91889399999991</c:v>
                </c:pt>
                <c:pt idx="87">
                  <c:v>-833.09999400000004</c:v>
                </c:pt>
                <c:pt idx="88">
                  <c:v>-808.70625999999993</c:v>
                </c:pt>
                <c:pt idx="89">
                  <c:v>-783.51849700000002</c:v>
                </c:pt>
                <c:pt idx="90">
                  <c:v>-758.5012230000001</c:v>
                </c:pt>
                <c:pt idx="91">
                  <c:v>-730.51858600000003</c:v>
                </c:pt>
                <c:pt idx="92">
                  <c:v>-699.117752</c:v>
                </c:pt>
                <c:pt idx="93">
                  <c:v>-667.50196100000005</c:v>
                </c:pt>
                <c:pt idx="94">
                  <c:v>-636.60814299999993</c:v>
                </c:pt>
                <c:pt idx="95">
                  <c:v>-606.38090199999999</c:v>
                </c:pt>
                <c:pt idx="96">
                  <c:v>-575.47536600000001</c:v>
                </c:pt>
                <c:pt idx="97">
                  <c:v>-545.00096500000006</c:v>
                </c:pt>
                <c:pt idx="98">
                  <c:v>-516.15373899999997</c:v>
                </c:pt>
                <c:pt idx="99">
                  <c:v>-488.25213899999989</c:v>
                </c:pt>
                <c:pt idx="100">
                  <c:v>-460.53438299999999</c:v>
                </c:pt>
                <c:pt idx="101">
                  <c:v>-431.96221600000001</c:v>
                </c:pt>
                <c:pt idx="102">
                  <c:v>-400.843524</c:v>
                </c:pt>
                <c:pt idx="103">
                  <c:v>-369.419871</c:v>
                </c:pt>
                <c:pt idx="104">
                  <c:v>-338.683426</c:v>
                </c:pt>
                <c:pt idx="105">
                  <c:v>-309.802618</c:v>
                </c:pt>
                <c:pt idx="106">
                  <c:v>-283.18316399999998</c:v>
                </c:pt>
                <c:pt idx="107">
                  <c:v>-256.92747000000003</c:v>
                </c:pt>
                <c:pt idx="108">
                  <c:v>-230.23003600000001</c:v>
                </c:pt>
                <c:pt idx="109">
                  <c:v>-204.52730399999999</c:v>
                </c:pt>
                <c:pt idx="110">
                  <c:v>-178.05536000000001</c:v>
                </c:pt>
                <c:pt idx="111">
                  <c:v>-150.40270599999999</c:v>
                </c:pt>
                <c:pt idx="112">
                  <c:v>-124.79456</c:v>
                </c:pt>
                <c:pt idx="113">
                  <c:v>-101.378806</c:v>
                </c:pt>
                <c:pt idx="114">
                  <c:v>-77.445234999999997</c:v>
                </c:pt>
                <c:pt idx="115">
                  <c:v>-52.777845999999997</c:v>
                </c:pt>
                <c:pt idx="116">
                  <c:v>-28.150435999999999</c:v>
                </c:pt>
                <c:pt idx="117">
                  <c:v>-2.8462800000000001</c:v>
                </c:pt>
                <c:pt idx="118">
                  <c:v>21.373111999999999</c:v>
                </c:pt>
                <c:pt idx="119">
                  <c:v>44.576385999999999</c:v>
                </c:pt>
                <c:pt idx="120">
                  <c:v>66.531058000000002</c:v>
                </c:pt>
                <c:pt idx="121">
                  <c:v>87.648851000000008</c:v>
                </c:pt>
                <c:pt idx="122">
                  <c:v>108.03435</c:v>
                </c:pt>
                <c:pt idx="123">
                  <c:v>127.78724800000001</c:v>
                </c:pt>
                <c:pt idx="124">
                  <c:v>147.818006</c:v>
                </c:pt>
                <c:pt idx="125">
                  <c:v>166.26632900000001</c:v>
                </c:pt>
                <c:pt idx="126">
                  <c:v>183.280484</c:v>
                </c:pt>
                <c:pt idx="127">
                  <c:v>199.03639799999999</c:v>
                </c:pt>
                <c:pt idx="128">
                  <c:v>214.50646</c:v>
                </c:pt>
                <c:pt idx="129">
                  <c:v>229.00358499999999</c:v>
                </c:pt>
                <c:pt idx="130">
                  <c:v>242.41715600000001</c:v>
                </c:pt>
                <c:pt idx="131">
                  <c:v>255.844705</c:v>
                </c:pt>
                <c:pt idx="132">
                  <c:v>267.726024</c:v>
                </c:pt>
                <c:pt idx="133">
                  <c:v>279.808942</c:v>
                </c:pt>
                <c:pt idx="134">
                  <c:v>290.29997700000001</c:v>
                </c:pt>
                <c:pt idx="135">
                  <c:v>299.32056399999999</c:v>
                </c:pt>
                <c:pt idx="136">
                  <c:v>306.75159100000002</c:v>
                </c:pt>
                <c:pt idx="137">
                  <c:v>312.853433</c:v>
                </c:pt>
                <c:pt idx="138">
                  <c:v>317.73987899999997</c:v>
                </c:pt>
                <c:pt idx="139">
                  <c:v>321.27189600000003</c:v>
                </c:pt>
                <c:pt idx="140">
                  <c:v>323.93071600000002</c:v>
                </c:pt>
                <c:pt idx="141">
                  <c:v>325.91540199999997</c:v>
                </c:pt>
                <c:pt idx="142">
                  <c:v>327.44712600000003</c:v>
                </c:pt>
                <c:pt idx="143">
                  <c:v>328.18721399999998</c:v>
                </c:pt>
                <c:pt idx="144">
                  <c:v>328.01092299999999</c:v>
                </c:pt>
                <c:pt idx="145">
                  <c:v>327.40745399999997</c:v>
                </c:pt>
                <c:pt idx="146">
                  <c:v>327.06545699999998</c:v>
                </c:pt>
                <c:pt idx="147">
                  <c:v>325.82096999999999</c:v>
                </c:pt>
                <c:pt idx="148">
                  <c:v>324.07036399999998</c:v>
                </c:pt>
                <c:pt idx="149">
                  <c:v>321.20527099999998</c:v>
                </c:pt>
                <c:pt idx="150">
                  <c:v>317.71615600000001</c:v>
                </c:pt>
                <c:pt idx="151">
                  <c:v>313.42722300000003</c:v>
                </c:pt>
                <c:pt idx="152">
                  <c:v>308.40661899999998</c:v>
                </c:pt>
                <c:pt idx="153">
                  <c:v>302.427054</c:v>
                </c:pt>
                <c:pt idx="154">
                  <c:v>296.02256899999998</c:v>
                </c:pt>
                <c:pt idx="155">
                  <c:v>288.83947599999999</c:v>
                </c:pt>
                <c:pt idx="156">
                  <c:v>279.92739399999999</c:v>
                </c:pt>
                <c:pt idx="157">
                  <c:v>270.90324399999997</c:v>
                </c:pt>
                <c:pt idx="158">
                  <c:v>261.08512200000001</c:v>
                </c:pt>
                <c:pt idx="159">
                  <c:v>250.25643700000001</c:v>
                </c:pt>
                <c:pt idx="160">
                  <c:v>238.98334500000001</c:v>
                </c:pt>
                <c:pt idx="161">
                  <c:v>226.90597700000001</c:v>
                </c:pt>
                <c:pt idx="162">
                  <c:v>214.13900100000001</c:v>
                </c:pt>
                <c:pt idx="163">
                  <c:v>200.934122</c:v>
                </c:pt>
                <c:pt idx="164">
                  <c:v>187.43191100000001</c:v>
                </c:pt>
                <c:pt idx="165">
                  <c:v>173.46857700000001</c:v>
                </c:pt>
                <c:pt idx="166">
                  <c:v>159.382192</c:v>
                </c:pt>
                <c:pt idx="167">
                  <c:v>144.933436</c:v>
                </c:pt>
                <c:pt idx="168">
                  <c:v>130.21129999999999</c:v>
                </c:pt>
                <c:pt idx="169">
                  <c:v>115.358329</c:v>
                </c:pt>
                <c:pt idx="170">
                  <c:v>100.075869</c:v>
                </c:pt>
                <c:pt idx="171">
                  <c:v>84.496944999999997</c:v>
                </c:pt>
                <c:pt idx="172">
                  <c:v>68.614407</c:v>
                </c:pt>
                <c:pt idx="173">
                  <c:v>52.631541000000013</c:v>
                </c:pt>
                <c:pt idx="174">
                  <c:v>36.436059999999998</c:v>
                </c:pt>
                <c:pt idx="175">
                  <c:v>19.976475000000001</c:v>
                </c:pt>
                <c:pt idx="176">
                  <c:v>3.3755419999999998</c:v>
                </c:pt>
                <c:pt idx="177">
                  <c:v>-13.363106</c:v>
                </c:pt>
                <c:pt idx="178">
                  <c:v>-30.219920999999999</c:v>
                </c:pt>
                <c:pt idx="179">
                  <c:v>-47.206082000000002</c:v>
                </c:pt>
                <c:pt idx="180">
                  <c:v>-64.350061999999994</c:v>
                </c:pt>
                <c:pt idx="181">
                  <c:v>-81.696477999999999</c:v>
                </c:pt>
                <c:pt idx="182">
                  <c:v>-99.153701999999996</c:v>
                </c:pt>
                <c:pt idx="183">
                  <c:v>-116.73350000000001</c:v>
                </c:pt>
                <c:pt idx="184">
                  <c:v>-134.5324</c:v>
                </c:pt>
                <c:pt idx="185">
                  <c:v>-152.513858</c:v>
                </c:pt>
                <c:pt idx="186">
                  <c:v>-170.35647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50-43FA-B50D-8D3791B75B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Accu_central_regions!$AG$2:$AG$188</c:f>
              <c:numCache>
                <c:formatCode>General</c:formatCode>
                <c:ptCount val="187"/>
                <c:pt idx="0">
                  <c:v>-31.444358000000001</c:v>
                </c:pt>
                <c:pt idx="1">
                  <c:v>-62.701144999999997</c:v>
                </c:pt>
                <c:pt idx="2">
                  <c:v>-93.836294999999993</c:v>
                </c:pt>
                <c:pt idx="3">
                  <c:v>-124.973269</c:v>
                </c:pt>
                <c:pt idx="4">
                  <c:v>-156.08488800000001</c:v>
                </c:pt>
                <c:pt idx="5">
                  <c:v>-186.56929500000001</c:v>
                </c:pt>
                <c:pt idx="6">
                  <c:v>-216.51168000000001</c:v>
                </c:pt>
                <c:pt idx="7">
                  <c:v>-246.012159</c:v>
                </c:pt>
                <c:pt idx="8">
                  <c:v>-275.16063300000002</c:v>
                </c:pt>
                <c:pt idx="9">
                  <c:v>-303.941621</c:v>
                </c:pt>
                <c:pt idx="10">
                  <c:v>-332.163793</c:v>
                </c:pt>
                <c:pt idx="11">
                  <c:v>-359.90376700000002</c:v>
                </c:pt>
                <c:pt idx="12">
                  <c:v>-387.43190600000003</c:v>
                </c:pt>
                <c:pt idx="13">
                  <c:v>-414.88921900000003</c:v>
                </c:pt>
                <c:pt idx="14">
                  <c:v>-442.13730600000002</c:v>
                </c:pt>
                <c:pt idx="15">
                  <c:v>-469.020442</c:v>
                </c:pt>
                <c:pt idx="16">
                  <c:v>-495.38286199999999</c:v>
                </c:pt>
                <c:pt idx="17">
                  <c:v>-521.20544800000005</c:v>
                </c:pt>
                <c:pt idx="18">
                  <c:v>-546.66040700000008</c:v>
                </c:pt>
                <c:pt idx="19">
                  <c:v>-571.87511900000004</c:v>
                </c:pt>
                <c:pt idx="20">
                  <c:v>-597.02316199999996</c:v>
                </c:pt>
                <c:pt idx="21">
                  <c:v>-621.83287199999995</c:v>
                </c:pt>
                <c:pt idx="22">
                  <c:v>-646.28148899999997</c:v>
                </c:pt>
                <c:pt idx="23">
                  <c:v>-670.50396000000001</c:v>
                </c:pt>
                <c:pt idx="24">
                  <c:v>-694.35072200000002</c:v>
                </c:pt>
                <c:pt idx="25">
                  <c:v>-717.89907599999992</c:v>
                </c:pt>
                <c:pt idx="26">
                  <c:v>-740.76151100000004</c:v>
                </c:pt>
                <c:pt idx="27">
                  <c:v>-763.08680599999991</c:v>
                </c:pt>
                <c:pt idx="28">
                  <c:v>-785.08188200000006</c:v>
                </c:pt>
                <c:pt idx="29">
                  <c:v>-806.50369000000001</c:v>
                </c:pt>
                <c:pt idx="30">
                  <c:v>-827.16646100000003</c:v>
                </c:pt>
                <c:pt idx="31">
                  <c:v>-846.76330700000005</c:v>
                </c:pt>
                <c:pt idx="32">
                  <c:v>-865.896884</c:v>
                </c:pt>
                <c:pt idx="33">
                  <c:v>-884.419175</c:v>
                </c:pt>
                <c:pt idx="34">
                  <c:v>-902.19582799999989</c:v>
                </c:pt>
                <c:pt idx="35">
                  <c:v>-919.48098100000004</c:v>
                </c:pt>
                <c:pt idx="36">
                  <c:v>-935.87414000000001</c:v>
                </c:pt>
                <c:pt idx="37">
                  <c:v>-951.79500999999993</c:v>
                </c:pt>
                <c:pt idx="38">
                  <c:v>-967.30550000000005</c:v>
                </c:pt>
                <c:pt idx="39">
                  <c:v>-982.31401199999993</c:v>
                </c:pt>
                <c:pt idx="40">
                  <c:v>-997.13696800000002</c:v>
                </c:pt>
                <c:pt idx="41">
                  <c:v>-1011.761074</c:v>
                </c:pt>
                <c:pt idx="42">
                  <c:v>-1025.711235</c:v>
                </c:pt>
                <c:pt idx="43">
                  <c:v>-1039.0814889999999</c:v>
                </c:pt>
                <c:pt idx="44">
                  <c:v>-1052.027881</c:v>
                </c:pt>
                <c:pt idx="45">
                  <c:v>-1064.342762</c:v>
                </c:pt>
                <c:pt idx="46">
                  <c:v>-1075.8368800000001</c:v>
                </c:pt>
                <c:pt idx="47">
                  <c:v>-1086.65212</c:v>
                </c:pt>
                <c:pt idx="48">
                  <c:v>-1096.3420080000001</c:v>
                </c:pt>
                <c:pt idx="49">
                  <c:v>-1105.006543</c:v>
                </c:pt>
                <c:pt idx="50">
                  <c:v>-1112.5034089999999</c:v>
                </c:pt>
                <c:pt idx="51">
                  <c:v>-1120.039491</c:v>
                </c:pt>
                <c:pt idx="52">
                  <c:v>-1127.656982</c:v>
                </c:pt>
                <c:pt idx="53">
                  <c:v>-1133.922376</c:v>
                </c:pt>
                <c:pt idx="54">
                  <c:v>-1139.032248</c:v>
                </c:pt>
                <c:pt idx="55">
                  <c:v>-1143.1589839999999</c:v>
                </c:pt>
                <c:pt idx="56">
                  <c:v>-1146.215316</c:v>
                </c:pt>
                <c:pt idx="57">
                  <c:v>-1148.4186580000001</c:v>
                </c:pt>
                <c:pt idx="58">
                  <c:v>-1149.6785629999999</c:v>
                </c:pt>
                <c:pt idx="59">
                  <c:v>-1149.9387899999999</c:v>
                </c:pt>
                <c:pt idx="60">
                  <c:v>-1148.7283090000001</c:v>
                </c:pt>
                <c:pt idx="61">
                  <c:v>-1146.5431699999999</c:v>
                </c:pt>
                <c:pt idx="62">
                  <c:v>-1143.6942799999999</c:v>
                </c:pt>
                <c:pt idx="63">
                  <c:v>-1139.2658670000001</c:v>
                </c:pt>
                <c:pt idx="64">
                  <c:v>-1135.1283470000001</c:v>
                </c:pt>
                <c:pt idx="65">
                  <c:v>-1131.497807</c:v>
                </c:pt>
                <c:pt idx="66">
                  <c:v>-1126.0467880000001</c:v>
                </c:pt>
                <c:pt idx="67">
                  <c:v>-1118.697488</c:v>
                </c:pt>
                <c:pt idx="68">
                  <c:v>-1112.218374</c:v>
                </c:pt>
                <c:pt idx="69">
                  <c:v>-1106.0147689999999</c:v>
                </c:pt>
                <c:pt idx="70">
                  <c:v>-1099.5033550000001</c:v>
                </c:pt>
                <c:pt idx="71">
                  <c:v>-1091.1846069999999</c:v>
                </c:pt>
                <c:pt idx="72">
                  <c:v>-1082.750683</c:v>
                </c:pt>
                <c:pt idx="73">
                  <c:v>-1075.713526</c:v>
                </c:pt>
                <c:pt idx="74">
                  <c:v>-1068.0650390000001</c:v>
                </c:pt>
                <c:pt idx="75">
                  <c:v>-1058.6360549999999</c:v>
                </c:pt>
                <c:pt idx="76">
                  <c:v>-1047.399635</c:v>
                </c:pt>
                <c:pt idx="77">
                  <c:v>-1035.7065130000001</c:v>
                </c:pt>
                <c:pt idx="78">
                  <c:v>-1023.916218</c:v>
                </c:pt>
                <c:pt idx="79">
                  <c:v>-1012.081589</c:v>
                </c:pt>
                <c:pt idx="80">
                  <c:v>-999.62266699999998</c:v>
                </c:pt>
                <c:pt idx="81">
                  <c:v>-987.22981899999991</c:v>
                </c:pt>
                <c:pt idx="82">
                  <c:v>-974.0727730000001</c:v>
                </c:pt>
                <c:pt idx="83">
                  <c:v>-960.23347200000012</c:v>
                </c:pt>
                <c:pt idx="84">
                  <c:v>-944.87502300000006</c:v>
                </c:pt>
                <c:pt idx="85">
                  <c:v>-930.17739000000006</c:v>
                </c:pt>
                <c:pt idx="86">
                  <c:v>-913.69155000000001</c:v>
                </c:pt>
                <c:pt idx="87">
                  <c:v>-895.66042699999991</c:v>
                </c:pt>
                <c:pt idx="88">
                  <c:v>-877.15970099999993</c:v>
                </c:pt>
                <c:pt idx="89">
                  <c:v>-857.15024399999993</c:v>
                </c:pt>
                <c:pt idx="90">
                  <c:v>-835.46141499999999</c:v>
                </c:pt>
                <c:pt idx="91">
                  <c:v>-813.47092399999997</c:v>
                </c:pt>
                <c:pt idx="92">
                  <c:v>-791.40990499999998</c:v>
                </c:pt>
                <c:pt idx="93">
                  <c:v>-767.58185100000003</c:v>
                </c:pt>
                <c:pt idx="94">
                  <c:v>-742.53403300000002</c:v>
                </c:pt>
                <c:pt idx="95">
                  <c:v>-717.61824300000001</c:v>
                </c:pt>
                <c:pt idx="96">
                  <c:v>-693.23933299999999</c:v>
                </c:pt>
                <c:pt idx="97">
                  <c:v>-667.23304199999995</c:v>
                </c:pt>
                <c:pt idx="98">
                  <c:v>-641.097892</c:v>
                </c:pt>
                <c:pt idx="99">
                  <c:v>-616.44297400000005</c:v>
                </c:pt>
                <c:pt idx="100">
                  <c:v>-590.69707000000005</c:v>
                </c:pt>
                <c:pt idx="101">
                  <c:v>-564.54882199999997</c:v>
                </c:pt>
                <c:pt idx="102">
                  <c:v>-536.63795700000003</c:v>
                </c:pt>
                <c:pt idx="103">
                  <c:v>-508.289716</c:v>
                </c:pt>
                <c:pt idx="104">
                  <c:v>-481.68161700000002</c:v>
                </c:pt>
                <c:pt idx="105">
                  <c:v>-455.32808200000011</c:v>
                </c:pt>
                <c:pt idx="106">
                  <c:v>-428.962874</c:v>
                </c:pt>
                <c:pt idx="107">
                  <c:v>-403.35385300000002</c:v>
                </c:pt>
                <c:pt idx="108">
                  <c:v>-377.89147200000002</c:v>
                </c:pt>
                <c:pt idx="109">
                  <c:v>-351.54361499999999</c:v>
                </c:pt>
                <c:pt idx="110">
                  <c:v>-322.43276900000001</c:v>
                </c:pt>
                <c:pt idx="111">
                  <c:v>-293.01383199999998</c:v>
                </c:pt>
                <c:pt idx="112">
                  <c:v>-263.62873000000002</c:v>
                </c:pt>
                <c:pt idx="113">
                  <c:v>-233.80092300000001</c:v>
                </c:pt>
                <c:pt idx="114">
                  <c:v>-205.28080299999999</c:v>
                </c:pt>
                <c:pt idx="115">
                  <c:v>-178.778021</c:v>
                </c:pt>
                <c:pt idx="116">
                  <c:v>-151.96298100000001</c:v>
                </c:pt>
                <c:pt idx="117">
                  <c:v>-126.909471</c:v>
                </c:pt>
                <c:pt idx="118">
                  <c:v>-103.298919</c:v>
                </c:pt>
                <c:pt idx="119">
                  <c:v>-79.834540000000004</c:v>
                </c:pt>
                <c:pt idx="120">
                  <c:v>-55.563270000000003</c:v>
                </c:pt>
                <c:pt idx="121">
                  <c:v>-32.466500000000003</c:v>
                </c:pt>
                <c:pt idx="122">
                  <c:v>-11.601696</c:v>
                </c:pt>
                <c:pt idx="123">
                  <c:v>7.502014</c:v>
                </c:pt>
                <c:pt idx="124">
                  <c:v>27.167324000000001</c:v>
                </c:pt>
                <c:pt idx="125">
                  <c:v>46.532193999999997</c:v>
                </c:pt>
                <c:pt idx="126">
                  <c:v>65.447823999999997</c:v>
                </c:pt>
                <c:pt idx="127">
                  <c:v>81.824822999999995</c:v>
                </c:pt>
                <c:pt idx="128">
                  <c:v>96.922379000000006</c:v>
                </c:pt>
                <c:pt idx="129">
                  <c:v>110.86828</c:v>
                </c:pt>
                <c:pt idx="130">
                  <c:v>123.991811</c:v>
                </c:pt>
                <c:pt idx="131">
                  <c:v>137.37414200000001</c:v>
                </c:pt>
                <c:pt idx="132">
                  <c:v>150.69775200000001</c:v>
                </c:pt>
                <c:pt idx="133">
                  <c:v>164.74639099999999</c:v>
                </c:pt>
                <c:pt idx="134">
                  <c:v>177.48251500000001</c:v>
                </c:pt>
                <c:pt idx="135">
                  <c:v>190.09969599999999</c:v>
                </c:pt>
                <c:pt idx="136">
                  <c:v>201.71566799999999</c:v>
                </c:pt>
                <c:pt idx="137">
                  <c:v>211.33845700000001</c:v>
                </c:pt>
                <c:pt idx="138">
                  <c:v>219.30853200000001</c:v>
                </c:pt>
                <c:pt idx="139">
                  <c:v>225.444132</c:v>
                </c:pt>
                <c:pt idx="140">
                  <c:v>231.08084299999999</c:v>
                </c:pt>
                <c:pt idx="141">
                  <c:v>236.84889699999999</c:v>
                </c:pt>
                <c:pt idx="142">
                  <c:v>241.683786</c:v>
                </c:pt>
                <c:pt idx="143">
                  <c:v>245.08748</c:v>
                </c:pt>
                <c:pt idx="144">
                  <c:v>247.44719699999999</c:v>
                </c:pt>
                <c:pt idx="145">
                  <c:v>249.05609100000001</c:v>
                </c:pt>
                <c:pt idx="146">
                  <c:v>250.01932300000001</c:v>
                </c:pt>
                <c:pt idx="147">
                  <c:v>249.65816899999999</c:v>
                </c:pt>
                <c:pt idx="148">
                  <c:v>247.87981199999999</c:v>
                </c:pt>
                <c:pt idx="149">
                  <c:v>244.45531700000001</c:v>
                </c:pt>
                <c:pt idx="150">
                  <c:v>239.80926700000001</c:v>
                </c:pt>
                <c:pt idx="151">
                  <c:v>234.03428199999999</c:v>
                </c:pt>
                <c:pt idx="152">
                  <c:v>227.365781</c:v>
                </c:pt>
                <c:pt idx="153">
                  <c:v>219.96259599999999</c:v>
                </c:pt>
                <c:pt idx="154">
                  <c:v>211.447181</c:v>
                </c:pt>
                <c:pt idx="155">
                  <c:v>201.701896</c:v>
                </c:pt>
                <c:pt idx="156">
                  <c:v>191.63271599999999</c:v>
                </c:pt>
                <c:pt idx="157">
                  <c:v>181.07306</c:v>
                </c:pt>
                <c:pt idx="158">
                  <c:v>170.18259800000001</c:v>
                </c:pt>
                <c:pt idx="159">
                  <c:v>158.54529199999999</c:v>
                </c:pt>
                <c:pt idx="160">
                  <c:v>146.279539</c:v>
                </c:pt>
                <c:pt idx="161">
                  <c:v>133.25275199999999</c:v>
                </c:pt>
                <c:pt idx="162">
                  <c:v>119.484589</c:v>
                </c:pt>
                <c:pt idx="163">
                  <c:v>105.11850099999999</c:v>
                </c:pt>
                <c:pt idx="164">
                  <c:v>90.596135000000004</c:v>
                </c:pt>
                <c:pt idx="165">
                  <c:v>75.572587999999996</c:v>
                </c:pt>
                <c:pt idx="166">
                  <c:v>60.126321999999988</c:v>
                </c:pt>
                <c:pt idx="167">
                  <c:v>44.033467999999999</c:v>
                </c:pt>
                <c:pt idx="168">
                  <c:v>28.025701000000002</c:v>
                </c:pt>
                <c:pt idx="169">
                  <c:v>11.486243</c:v>
                </c:pt>
                <c:pt idx="170">
                  <c:v>-5.2905610000000003</c:v>
                </c:pt>
                <c:pt idx="171">
                  <c:v>-22.401009999999999</c:v>
                </c:pt>
                <c:pt idx="172">
                  <c:v>-39.770083999999997</c:v>
                </c:pt>
                <c:pt idx="173">
                  <c:v>-57.450844999999987</c:v>
                </c:pt>
                <c:pt idx="174">
                  <c:v>-75.372410000000002</c:v>
                </c:pt>
                <c:pt idx="175">
                  <c:v>-93.643804000000003</c:v>
                </c:pt>
                <c:pt idx="176">
                  <c:v>-112.25828199999999</c:v>
                </c:pt>
                <c:pt idx="177">
                  <c:v>-131.177941</c:v>
                </c:pt>
                <c:pt idx="178">
                  <c:v>-150.52996099999999</c:v>
                </c:pt>
                <c:pt idx="179">
                  <c:v>-170.092546</c:v>
                </c:pt>
                <c:pt idx="180">
                  <c:v>-189.66757699999999</c:v>
                </c:pt>
                <c:pt idx="181">
                  <c:v>-209.369035</c:v>
                </c:pt>
                <c:pt idx="182">
                  <c:v>-229.216543</c:v>
                </c:pt>
                <c:pt idx="183">
                  <c:v>-249.40112099999999</c:v>
                </c:pt>
                <c:pt idx="184">
                  <c:v>-269.85857099999998</c:v>
                </c:pt>
                <c:pt idx="185">
                  <c:v>-290.62251199999997</c:v>
                </c:pt>
                <c:pt idx="186">
                  <c:v>-311.33676700000001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50-43FA-B50D-8D3791B75B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Accu_central_regions!$AH$2:$AH$188</c:f>
              <c:numCache>
                <c:formatCode>General</c:formatCode>
                <c:ptCount val="187"/>
                <c:pt idx="0">
                  <c:v>-31.310027000000002</c:v>
                </c:pt>
                <c:pt idx="1">
                  <c:v>-62.472240999999997</c:v>
                </c:pt>
                <c:pt idx="2">
                  <c:v>-93.523367000000007</c:v>
                </c:pt>
                <c:pt idx="3">
                  <c:v>-124.58983600000001</c:v>
                </c:pt>
                <c:pt idx="4">
                  <c:v>-155.62187</c:v>
                </c:pt>
                <c:pt idx="5">
                  <c:v>-186.075896</c:v>
                </c:pt>
                <c:pt idx="6">
                  <c:v>-216.05436399999999</c:v>
                </c:pt>
                <c:pt idx="7">
                  <c:v>-245.718411</c:v>
                </c:pt>
                <c:pt idx="8">
                  <c:v>-275.10596800000002</c:v>
                </c:pt>
                <c:pt idx="9">
                  <c:v>-304.105096</c:v>
                </c:pt>
                <c:pt idx="10">
                  <c:v>-332.63975499999998</c:v>
                </c:pt>
                <c:pt idx="11">
                  <c:v>-360.69779999999997</c:v>
                </c:pt>
                <c:pt idx="12">
                  <c:v>-388.47968500000002</c:v>
                </c:pt>
                <c:pt idx="13">
                  <c:v>-416.17300399999999</c:v>
                </c:pt>
                <c:pt idx="14">
                  <c:v>-443.78006599999998</c:v>
                </c:pt>
                <c:pt idx="15">
                  <c:v>-471.14238899999998</c:v>
                </c:pt>
                <c:pt idx="16">
                  <c:v>-497.99994099999998</c:v>
                </c:pt>
                <c:pt idx="17">
                  <c:v>-524.18080499999996</c:v>
                </c:pt>
                <c:pt idx="18">
                  <c:v>-549.85506099999998</c:v>
                </c:pt>
                <c:pt idx="19">
                  <c:v>-575.23941100000002</c:v>
                </c:pt>
                <c:pt idx="20">
                  <c:v>-600.35797500000001</c:v>
                </c:pt>
                <c:pt idx="21">
                  <c:v>-624.99657300000001</c:v>
                </c:pt>
                <c:pt idx="22">
                  <c:v>-649.22766000000001</c:v>
                </c:pt>
                <c:pt idx="23">
                  <c:v>-672.92930699999999</c:v>
                </c:pt>
                <c:pt idx="24">
                  <c:v>-695.92137100000002</c:v>
                </c:pt>
                <c:pt idx="25">
                  <c:v>-718.83716200000003</c:v>
                </c:pt>
                <c:pt idx="26">
                  <c:v>-741.25132800000006</c:v>
                </c:pt>
                <c:pt idx="27">
                  <c:v>-763.32707300000004</c:v>
                </c:pt>
                <c:pt idx="28">
                  <c:v>-785.26738599999999</c:v>
                </c:pt>
                <c:pt idx="29">
                  <c:v>-806.67397400000004</c:v>
                </c:pt>
                <c:pt idx="30">
                  <c:v>-827.390039</c:v>
                </c:pt>
                <c:pt idx="31">
                  <c:v>-847.45333900000003</c:v>
                </c:pt>
                <c:pt idx="32">
                  <c:v>-866.73882100000014</c:v>
                </c:pt>
                <c:pt idx="33">
                  <c:v>-885.52345600000001</c:v>
                </c:pt>
                <c:pt idx="34">
                  <c:v>-903.87733400000002</c:v>
                </c:pt>
                <c:pt idx="35">
                  <c:v>-921.80288399999995</c:v>
                </c:pt>
                <c:pt idx="36">
                  <c:v>-939.173901</c:v>
                </c:pt>
                <c:pt idx="37">
                  <c:v>-955.53045299999997</c:v>
                </c:pt>
                <c:pt idx="38">
                  <c:v>-970.59738000000004</c:v>
                </c:pt>
                <c:pt idx="39">
                  <c:v>-984.96571999999992</c:v>
                </c:pt>
                <c:pt idx="40">
                  <c:v>-998.86555899999996</c:v>
                </c:pt>
                <c:pt idx="41">
                  <c:v>-1011.87853</c:v>
                </c:pt>
                <c:pt idx="42">
                  <c:v>-1024.7724909999999</c:v>
                </c:pt>
                <c:pt idx="43">
                  <c:v>-1037.5641539999999</c:v>
                </c:pt>
                <c:pt idx="44">
                  <c:v>-1050.356579</c:v>
                </c:pt>
                <c:pt idx="45">
                  <c:v>-1062.80755</c:v>
                </c:pt>
                <c:pt idx="46">
                  <c:v>-1074.7201789999999</c:v>
                </c:pt>
                <c:pt idx="47">
                  <c:v>-1086.2755529999999</c:v>
                </c:pt>
                <c:pt idx="48">
                  <c:v>-1097.4639549999999</c:v>
                </c:pt>
                <c:pt idx="49">
                  <c:v>-1108.2287940000001</c:v>
                </c:pt>
                <c:pt idx="50">
                  <c:v>-1118.3981690000001</c:v>
                </c:pt>
                <c:pt idx="51">
                  <c:v>-1127.5914299999999</c:v>
                </c:pt>
                <c:pt idx="52">
                  <c:v>-1135.9581009999999</c:v>
                </c:pt>
                <c:pt idx="53">
                  <c:v>-1143.5818360000001</c:v>
                </c:pt>
                <c:pt idx="54">
                  <c:v>-1150.5247830000001</c:v>
                </c:pt>
                <c:pt idx="55">
                  <c:v>-1157.0645609999999</c:v>
                </c:pt>
                <c:pt idx="56">
                  <c:v>-1163.4994160000001</c:v>
                </c:pt>
                <c:pt idx="57">
                  <c:v>-1169.6598650000001</c:v>
                </c:pt>
                <c:pt idx="58">
                  <c:v>-1174.1125010000001</c:v>
                </c:pt>
                <c:pt idx="59">
                  <c:v>-1176.9864689999999</c:v>
                </c:pt>
                <c:pt idx="60">
                  <c:v>-1179.8429120000001</c:v>
                </c:pt>
                <c:pt idx="61">
                  <c:v>-1183.561404</c:v>
                </c:pt>
                <c:pt idx="62">
                  <c:v>-1186.6691169999999</c:v>
                </c:pt>
                <c:pt idx="63">
                  <c:v>-1187.8187170000001</c:v>
                </c:pt>
                <c:pt idx="64">
                  <c:v>-1187.655401</c:v>
                </c:pt>
                <c:pt idx="65">
                  <c:v>-1187.4374210000001</c:v>
                </c:pt>
                <c:pt idx="66">
                  <c:v>-1186.8665309999999</c:v>
                </c:pt>
                <c:pt idx="67">
                  <c:v>-1185.9037530000001</c:v>
                </c:pt>
                <c:pt idx="68">
                  <c:v>-1183.9219049999999</c:v>
                </c:pt>
                <c:pt idx="69">
                  <c:v>-1181.0329320000001</c:v>
                </c:pt>
                <c:pt idx="70">
                  <c:v>-1177.3574329999999</c:v>
                </c:pt>
                <c:pt idx="71">
                  <c:v>-1172.6807550000001</c:v>
                </c:pt>
                <c:pt idx="72">
                  <c:v>-1167.01593</c:v>
                </c:pt>
                <c:pt idx="73">
                  <c:v>-1161.6121659999999</c:v>
                </c:pt>
                <c:pt idx="74">
                  <c:v>-1153.9713400000001</c:v>
                </c:pt>
                <c:pt idx="75">
                  <c:v>-1145.91614</c:v>
                </c:pt>
                <c:pt idx="76">
                  <c:v>-1136.8563919999999</c:v>
                </c:pt>
                <c:pt idx="77">
                  <c:v>-1127.2491199999999</c:v>
                </c:pt>
                <c:pt idx="78">
                  <c:v>-1117.9934229999999</c:v>
                </c:pt>
                <c:pt idx="79">
                  <c:v>-1108.184017</c:v>
                </c:pt>
                <c:pt idx="80">
                  <c:v>-1096.43524</c:v>
                </c:pt>
                <c:pt idx="81">
                  <c:v>-1085.075599</c:v>
                </c:pt>
                <c:pt idx="82">
                  <c:v>-1073.3410120000001</c:v>
                </c:pt>
                <c:pt idx="83">
                  <c:v>-1059.943135</c:v>
                </c:pt>
                <c:pt idx="84">
                  <c:v>-1046.4846010000001</c:v>
                </c:pt>
                <c:pt idx="85">
                  <c:v>-1033.780898</c:v>
                </c:pt>
                <c:pt idx="86">
                  <c:v>-1020.174547</c:v>
                </c:pt>
                <c:pt idx="87">
                  <c:v>-1005.556059</c:v>
                </c:pt>
                <c:pt idx="88">
                  <c:v>-990.52007500000002</c:v>
                </c:pt>
                <c:pt idx="89">
                  <c:v>-974.79500600000006</c:v>
                </c:pt>
                <c:pt idx="90">
                  <c:v>-959.30489</c:v>
                </c:pt>
                <c:pt idx="91">
                  <c:v>-944.80415399999993</c:v>
                </c:pt>
                <c:pt idx="92">
                  <c:v>-929.89301599999999</c:v>
                </c:pt>
                <c:pt idx="93">
                  <c:v>-913.49543000000006</c:v>
                </c:pt>
                <c:pt idx="94">
                  <c:v>-895.12596799999994</c:v>
                </c:pt>
                <c:pt idx="95">
                  <c:v>-877.1341789999999</c:v>
                </c:pt>
                <c:pt idx="96">
                  <c:v>-859.40790199999992</c:v>
                </c:pt>
                <c:pt idx="97">
                  <c:v>-841.20258000000013</c:v>
                </c:pt>
                <c:pt idx="98">
                  <c:v>-822.67459400000007</c:v>
                </c:pt>
                <c:pt idx="99">
                  <c:v>-804.46819900000003</c:v>
                </c:pt>
                <c:pt idx="100">
                  <c:v>-786.86795099999995</c:v>
                </c:pt>
                <c:pt idx="101">
                  <c:v>-767.24049300000001</c:v>
                </c:pt>
                <c:pt idx="102">
                  <c:v>-747.16370900000004</c:v>
                </c:pt>
                <c:pt idx="103">
                  <c:v>-725.01900699999999</c:v>
                </c:pt>
                <c:pt idx="104">
                  <c:v>-702.37568399999998</c:v>
                </c:pt>
                <c:pt idx="105">
                  <c:v>-679.52328299999999</c:v>
                </c:pt>
                <c:pt idx="106">
                  <c:v>-658.39109199999996</c:v>
                </c:pt>
                <c:pt idx="107">
                  <c:v>-637.50871900000004</c:v>
                </c:pt>
                <c:pt idx="108">
                  <c:v>-617.38700099999994</c:v>
                </c:pt>
                <c:pt idx="109">
                  <c:v>-596.990816</c:v>
                </c:pt>
                <c:pt idx="110">
                  <c:v>-575.76654099999996</c:v>
                </c:pt>
                <c:pt idx="111">
                  <c:v>-553.47255300000006</c:v>
                </c:pt>
                <c:pt idx="112">
                  <c:v>-530.60853699999996</c:v>
                </c:pt>
                <c:pt idx="113">
                  <c:v>-508.87172900000002</c:v>
                </c:pt>
                <c:pt idx="114">
                  <c:v>-486.68371400000001</c:v>
                </c:pt>
                <c:pt idx="115">
                  <c:v>-463.24393099999998</c:v>
                </c:pt>
                <c:pt idx="116">
                  <c:v>-439.344334</c:v>
                </c:pt>
                <c:pt idx="117">
                  <c:v>-414.11287199999998</c:v>
                </c:pt>
                <c:pt idx="118">
                  <c:v>-390.66505000000001</c:v>
                </c:pt>
                <c:pt idx="119">
                  <c:v>-367.12016199999999</c:v>
                </c:pt>
                <c:pt idx="120">
                  <c:v>-345.03817500000002</c:v>
                </c:pt>
                <c:pt idx="121">
                  <c:v>-323.56647400000003</c:v>
                </c:pt>
                <c:pt idx="122">
                  <c:v>-303.51365399999997</c:v>
                </c:pt>
                <c:pt idx="123">
                  <c:v>-284.13543900000002</c:v>
                </c:pt>
                <c:pt idx="124">
                  <c:v>-266.71170999999998</c:v>
                </c:pt>
                <c:pt idx="125">
                  <c:v>-250.81309300000001</c:v>
                </c:pt>
                <c:pt idx="126">
                  <c:v>-237.30837600000001</c:v>
                </c:pt>
                <c:pt idx="127">
                  <c:v>-224.532152</c:v>
                </c:pt>
                <c:pt idx="128">
                  <c:v>-213.71256700000001</c:v>
                </c:pt>
                <c:pt idx="129">
                  <c:v>-204.06162699999999</c:v>
                </c:pt>
                <c:pt idx="130">
                  <c:v>-193.641335</c:v>
                </c:pt>
                <c:pt idx="131">
                  <c:v>-183.18895599999999</c:v>
                </c:pt>
                <c:pt idx="132">
                  <c:v>-173.134997</c:v>
                </c:pt>
                <c:pt idx="133">
                  <c:v>-163.54853600000001</c:v>
                </c:pt>
                <c:pt idx="134">
                  <c:v>-154.27258</c:v>
                </c:pt>
                <c:pt idx="135">
                  <c:v>-145.23398900000001</c:v>
                </c:pt>
                <c:pt idx="136">
                  <c:v>-136.77374699999999</c:v>
                </c:pt>
                <c:pt idx="137">
                  <c:v>-128.745476</c:v>
                </c:pt>
                <c:pt idx="138">
                  <c:v>-122.301641</c:v>
                </c:pt>
                <c:pt idx="139">
                  <c:v>-116.796003</c:v>
                </c:pt>
                <c:pt idx="140">
                  <c:v>-111.782774</c:v>
                </c:pt>
                <c:pt idx="141">
                  <c:v>-108.191896</c:v>
                </c:pt>
                <c:pt idx="142">
                  <c:v>-106.255548</c:v>
                </c:pt>
                <c:pt idx="143">
                  <c:v>-105.52311</c:v>
                </c:pt>
                <c:pt idx="144">
                  <c:v>-105.965355</c:v>
                </c:pt>
                <c:pt idx="145">
                  <c:v>-107.282377</c:v>
                </c:pt>
                <c:pt idx="146">
                  <c:v>-109.09379300000001</c:v>
                </c:pt>
                <c:pt idx="147">
                  <c:v>-111.93820599999999</c:v>
                </c:pt>
                <c:pt idx="148">
                  <c:v>-114.594905</c:v>
                </c:pt>
                <c:pt idx="149">
                  <c:v>-118.27663800000001</c:v>
                </c:pt>
                <c:pt idx="150">
                  <c:v>-122.73724900000001</c:v>
                </c:pt>
                <c:pt idx="151">
                  <c:v>-128.34368599999999</c:v>
                </c:pt>
                <c:pt idx="152">
                  <c:v>-135.39780300000001</c:v>
                </c:pt>
                <c:pt idx="153">
                  <c:v>-143.84192999999999</c:v>
                </c:pt>
                <c:pt idx="154">
                  <c:v>-153.95089899999999</c:v>
                </c:pt>
                <c:pt idx="155">
                  <c:v>-164.55564799999999</c:v>
                </c:pt>
                <c:pt idx="156">
                  <c:v>-175.37209799999999</c:v>
                </c:pt>
                <c:pt idx="157">
                  <c:v>-186.78265099999999</c:v>
                </c:pt>
                <c:pt idx="158">
                  <c:v>-198.85644400000001</c:v>
                </c:pt>
                <c:pt idx="159">
                  <c:v>-211.637856</c:v>
                </c:pt>
                <c:pt idx="160">
                  <c:v>-224.880382</c:v>
                </c:pt>
                <c:pt idx="161">
                  <c:v>-238.589957</c:v>
                </c:pt>
                <c:pt idx="162">
                  <c:v>-252.940022</c:v>
                </c:pt>
                <c:pt idx="163">
                  <c:v>-267.52101699999997</c:v>
                </c:pt>
                <c:pt idx="164">
                  <c:v>-282.66173500000002</c:v>
                </c:pt>
                <c:pt idx="165">
                  <c:v>-298.63650200000001</c:v>
                </c:pt>
                <c:pt idx="166">
                  <c:v>-315.24424699999997</c:v>
                </c:pt>
                <c:pt idx="167">
                  <c:v>-332.105009</c:v>
                </c:pt>
                <c:pt idx="168">
                  <c:v>-349.46235300000001</c:v>
                </c:pt>
                <c:pt idx="169">
                  <c:v>-367.22571699999997</c:v>
                </c:pt>
                <c:pt idx="170">
                  <c:v>-385.35184299999997</c:v>
                </c:pt>
                <c:pt idx="171">
                  <c:v>-403.82952799999998</c:v>
                </c:pt>
                <c:pt idx="172">
                  <c:v>-422.55732999999998</c:v>
                </c:pt>
                <c:pt idx="173">
                  <c:v>-441.59322500000002</c:v>
                </c:pt>
                <c:pt idx="174">
                  <c:v>-461.08951999999999</c:v>
                </c:pt>
                <c:pt idx="175">
                  <c:v>-480.89033599999999</c:v>
                </c:pt>
                <c:pt idx="176">
                  <c:v>-500.90173299999998</c:v>
                </c:pt>
                <c:pt idx="177">
                  <c:v>-521.27048200000002</c:v>
                </c:pt>
                <c:pt idx="178">
                  <c:v>-542.13785999999993</c:v>
                </c:pt>
                <c:pt idx="179">
                  <c:v>-563.41418699999997</c:v>
                </c:pt>
                <c:pt idx="180">
                  <c:v>-584.83176400000002</c:v>
                </c:pt>
                <c:pt idx="181">
                  <c:v>-606.59442799999999</c:v>
                </c:pt>
                <c:pt idx="182">
                  <c:v>-628.54871200000002</c:v>
                </c:pt>
                <c:pt idx="183">
                  <c:v>-650.82204899999999</c:v>
                </c:pt>
                <c:pt idx="184">
                  <c:v>-673.48017199999992</c:v>
                </c:pt>
                <c:pt idx="185">
                  <c:v>-696.41583200000002</c:v>
                </c:pt>
                <c:pt idx="186">
                  <c:v>-719.44385899999997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50-43FA-B50D-8D3791B75B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Accu_central_regions!$AI$2:$AI$188</c:f>
              <c:numCache>
                <c:formatCode>General</c:formatCode>
                <c:ptCount val="187"/>
                <c:pt idx="0">
                  <c:v>-31.020716</c:v>
                </c:pt>
                <c:pt idx="1">
                  <c:v>-61.904493999999993</c:v>
                </c:pt>
                <c:pt idx="2">
                  <c:v>-92.715268000000009</c:v>
                </c:pt>
                <c:pt idx="3">
                  <c:v>-123.536564</c:v>
                </c:pt>
                <c:pt idx="4">
                  <c:v>-154.30042900000001</c:v>
                </c:pt>
                <c:pt idx="5">
                  <c:v>-184.452315</c:v>
                </c:pt>
                <c:pt idx="6">
                  <c:v>-214.09130300000001</c:v>
                </c:pt>
                <c:pt idx="7">
                  <c:v>-243.40647799999999</c:v>
                </c:pt>
                <c:pt idx="8">
                  <c:v>-272.36655500000001</c:v>
                </c:pt>
                <c:pt idx="9">
                  <c:v>-300.98450700000001</c:v>
                </c:pt>
                <c:pt idx="10">
                  <c:v>-329.24534399999999</c:v>
                </c:pt>
                <c:pt idx="11">
                  <c:v>-357.15865700000001</c:v>
                </c:pt>
                <c:pt idx="12">
                  <c:v>-384.873516</c:v>
                </c:pt>
                <c:pt idx="13">
                  <c:v>-412.57139100000001</c:v>
                </c:pt>
                <c:pt idx="14">
                  <c:v>-440.09025300000002</c:v>
                </c:pt>
                <c:pt idx="15">
                  <c:v>-467.21129200000001</c:v>
                </c:pt>
                <c:pt idx="16">
                  <c:v>-493.91344600000002</c:v>
                </c:pt>
                <c:pt idx="17">
                  <c:v>-520.12197300000003</c:v>
                </c:pt>
                <c:pt idx="18">
                  <c:v>-545.94514100000004</c:v>
                </c:pt>
                <c:pt idx="19">
                  <c:v>-571.42302699999993</c:v>
                </c:pt>
                <c:pt idx="20">
                  <c:v>-596.60222999999996</c:v>
                </c:pt>
                <c:pt idx="21">
                  <c:v>-621.19674000000009</c:v>
                </c:pt>
                <c:pt idx="22">
                  <c:v>-645.21079000000009</c:v>
                </c:pt>
                <c:pt idx="23">
                  <c:v>-669.03017599999998</c:v>
                </c:pt>
                <c:pt idx="24">
                  <c:v>-692.16692999999998</c:v>
                </c:pt>
                <c:pt idx="25">
                  <c:v>-714.96426500000007</c:v>
                </c:pt>
                <c:pt idx="26">
                  <c:v>-737.32137599999999</c:v>
                </c:pt>
                <c:pt idx="27">
                  <c:v>-759.56517499999995</c:v>
                </c:pt>
                <c:pt idx="28">
                  <c:v>-781.68277599999999</c:v>
                </c:pt>
                <c:pt idx="29">
                  <c:v>-803.24089400000003</c:v>
                </c:pt>
                <c:pt idx="30">
                  <c:v>-824.11305500000003</c:v>
                </c:pt>
                <c:pt idx="31">
                  <c:v>-844.29824600000006</c:v>
                </c:pt>
                <c:pt idx="32">
                  <c:v>-863.67152499999997</c:v>
                </c:pt>
                <c:pt idx="33">
                  <c:v>-882.5327880000001</c:v>
                </c:pt>
                <c:pt idx="34">
                  <c:v>-900.96457699999996</c:v>
                </c:pt>
                <c:pt idx="35">
                  <c:v>-918.44991899999991</c:v>
                </c:pt>
                <c:pt idx="36">
                  <c:v>-934.95145600000001</c:v>
                </c:pt>
                <c:pt idx="37">
                  <c:v>-950.97302300000001</c:v>
                </c:pt>
                <c:pt idx="38">
                  <c:v>-966.67499800000007</c:v>
                </c:pt>
                <c:pt idx="39">
                  <c:v>-981.95326300000011</c:v>
                </c:pt>
                <c:pt idx="40">
                  <c:v>-996.32636300000013</c:v>
                </c:pt>
                <c:pt idx="41">
                  <c:v>-1009.709026</c:v>
                </c:pt>
                <c:pt idx="42">
                  <c:v>-1022.1960340000001</c:v>
                </c:pt>
                <c:pt idx="43">
                  <c:v>-1033.915647</c:v>
                </c:pt>
                <c:pt idx="44">
                  <c:v>-1045.2675059999999</c:v>
                </c:pt>
                <c:pt idx="45">
                  <c:v>-1056.3823990000001</c:v>
                </c:pt>
                <c:pt idx="46">
                  <c:v>-1067.0320939999999</c:v>
                </c:pt>
                <c:pt idx="47">
                  <c:v>-1076.544838</c:v>
                </c:pt>
                <c:pt idx="48">
                  <c:v>-1085.0705929999999</c:v>
                </c:pt>
                <c:pt idx="49">
                  <c:v>-1092.9162429999999</c:v>
                </c:pt>
                <c:pt idx="50">
                  <c:v>-1100.13852</c:v>
                </c:pt>
                <c:pt idx="51">
                  <c:v>-1106.6099569999999</c:v>
                </c:pt>
                <c:pt idx="52">
                  <c:v>-1111.954986</c:v>
                </c:pt>
                <c:pt idx="53">
                  <c:v>-1115.6078600000001</c:v>
                </c:pt>
                <c:pt idx="54">
                  <c:v>-1118.069757</c:v>
                </c:pt>
                <c:pt idx="55">
                  <c:v>-1120.1922489999999</c:v>
                </c:pt>
                <c:pt idx="56">
                  <c:v>-1122.016975</c:v>
                </c:pt>
                <c:pt idx="57">
                  <c:v>-1123.573887</c:v>
                </c:pt>
                <c:pt idx="58">
                  <c:v>-1124.3894290000001</c:v>
                </c:pt>
                <c:pt idx="59">
                  <c:v>-1124.2588129999999</c:v>
                </c:pt>
                <c:pt idx="60">
                  <c:v>-1122.6397199999999</c:v>
                </c:pt>
                <c:pt idx="61">
                  <c:v>-1120.0498399999999</c:v>
                </c:pt>
                <c:pt idx="62">
                  <c:v>-1117.1569199999999</c:v>
                </c:pt>
                <c:pt idx="63">
                  <c:v>-1113.834699</c:v>
                </c:pt>
                <c:pt idx="64">
                  <c:v>-1110.303353</c:v>
                </c:pt>
                <c:pt idx="65">
                  <c:v>-1106.2145969999999</c:v>
                </c:pt>
                <c:pt idx="66">
                  <c:v>-1101.6841300000001</c:v>
                </c:pt>
                <c:pt idx="67">
                  <c:v>-1096.7986510000001</c:v>
                </c:pt>
                <c:pt idx="68">
                  <c:v>-1091.1665149999999</c:v>
                </c:pt>
                <c:pt idx="69">
                  <c:v>-1085.116012</c:v>
                </c:pt>
                <c:pt idx="70">
                  <c:v>-1078.718435</c:v>
                </c:pt>
                <c:pt idx="71">
                  <c:v>-1071.4719970000001</c:v>
                </c:pt>
                <c:pt idx="72">
                  <c:v>-1063.0165810000001</c:v>
                </c:pt>
                <c:pt idx="73">
                  <c:v>-1054.1755929999999</c:v>
                </c:pt>
                <c:pt idx="74">
                  <c:v>-1044.4138310000001</c:v>
                </c:pt>
                <c:pt idx="75">
                  <c:v>-1033.7994719999999</c:v>
                </c:pt>
                <c:pt idx="76">
                  <c:v>-1023.026624</c:v>
                </c:pt>
                <c:pt idx="77">
                  <c:v>-1011.735618</c:v>
                </c:pt>
                <c:pt idx="78">
                  <c:v>-1000.979158</c:v>
                </c:pt>
                <c:pt idx="79">
                  <c:v>-989.39592799999991</c:v>
                </c:pt>
                <c:pt idx="80">
                  <c:v>-975.99610199999995</c:v>
                </c:pt>
                <c:pt idx="81">
                  <c:v>-963.11846400000002</c:v>
                </c:pt>
                <c:pt idx="82">
                  <c:v>-951.4332619999999</c:v>
                </c:pt>
                <c:pt idx="83">
                  <c:v>-939.75939200000005</c:v>
                </c:pt>
                <c:pt idx="84">
                  <c:v>-927.40569900000003</c:v>
                </c:pt>
                <c:pt idx="85">
                  <c:v>-913.67491799999993</c:v>
                </c:pt>
                <c:pt idx="86">
                  <c:v>-898.91613800000005</c:v>
                </c:pt>
                <c:pt idx="87">
                  <c:v>-880.41611599999999</c:v>
                </c:pt>
                <c:pt idx="88">
                  <c:v>-862.21062200000006</c:v>
                </c:pt>
                <c:pt idx="89">
                  <c:v>-845.55785700000001</c:v>
                </c:pt>
                <c:pt idx="90">
                  <c:v>-828.20033599999999</c:v>
                </c:pt>
                <c:pt idx="91">
                  <c:v>-810.00518399999999</c:v>
                </c:pt>
                <c:pt idx="92">
                  <c:v>-790.316509</c:v>
                </c:pt>
                <c:pt idx="93">
                  <c:v>-768.45017099999995</c:v>
                </c:pt>
                <c:pt idx="94">
                  <c:v>-743.96486600000003</c:v>
                </c:pt>
                <c:pt idx="95">
                  <c:v>-716.76047199999994</c:v>
                </c:pt>
                <c:pt idx="96">
                  <c:v>-687.54344800000001</c:v>
                </c:pt>
                <c:pt idx="97">
                  <c:v>-657.14829299999997</c:v>
                </c:pt>
                <c:pt idx="98">
                  <c:v>-626.09742900000003</c:v>
                </c:pt>
                <c:pt idx="99">
                  <c:v>-594.224064</c:v>
                </c:pt>
                <c:pt idx="100">
                  <c:v>-563.79541799999993</c:v>
                </c:pt>
                <c:pt idx="101">
                  <c:v>-534.65365800000006</c:v>
                </c:pt>
                <c:pt idx="102">
                  <c:v>-505.85902599999997</c:v>
                </c:pt>
                <c:pt idx="103">
                  <c:v>-477.78970900000002</c:v>
                </c:pt>
                <c:pt idx="104">
                  <c:v>-450.00469299999997</c:v>
                </c:pt>
                <c:pt idx="105">
                  <c:v>-420.557524</c:v>
                </c:pt>
                <c:pt idx="106">
                  <c:v>-391.19342400000011</c:v>
                </c:pt>
                <c:pt idx="107">
                  <c:v>-362.917734</c:v>
                </c:pt>
                <c:pt idx="108">
                  <c:v>-333.80148100000002</c:v>
                </c:pt>
                <c:pt idx="109">
                  <c:v>-304.119846</c:v>
                </c:pt>
                <c:pt idx="110">
                  <c:v>-274.52811600000001</c:v>
                </c:pt>
                <c:pt idx="111">
                  <c:v>-245.51970600000001</c:v>
                </c:pt>
                <c:pt idx="112">
                  <c:v>-217.090869</c:v>
                </c:pt>
                <c:pt idx="113">
                  <c:v>-189.26034799999999</c:v>
                </c:pt>
                <c:pt idx="114">
                  <c:v>-161.56030899999999</c:v>
                </c:pt>
                <c:pt idx="115">
                  <c:v>-133.493471</c:v>
                </c:pt>
                <c:pt idx="116">
                  <c:v>-105.686713</c:v>
                </c:pt>
                <c:pt idx="117">
                  <c:v>-78.086360999999997</c:v>
                </c:pt>
                <c:pt idx="118">
                  <c:v>-51.167830000000002</c:v>
                </c:pt>
                <c:pt idx="119">
                  <c:v>-25.395405</c:v>
                </c:pt>
                <c:pt idx="120">
                  <c:v>-3.4004620000000001</c:v>
                </c:pt>
                <c:pt idx="121">
                  <c:v>17.832939</c:v>
                </c:pt>
                <c:pt idx="122">
                  <c:v>38.638432000000002</c:v>
                </c:pt>
                <c:pt idx="123">
                  <c:v>60.760377000000013</c:v>
                </c:pt>
                <c:pt idx="124">
                  <c:v>81.332645999999997</c:v>
                </c:pt>
                <c:pt idx="125">
                  <c:v>100.997882</c:v>
                </c:pt>
                <c:pt idx="126">
                  <c:v>120.62848700000001</c:v>
                </c:pt>
                <c:pt idx="127">
                  <c:v>140.27963800000001</c:v>
                </c:pt>
                <c:pt idx="128">
                  <c:v>159.49129500000001</c:v>
                </c:pt>
                <c:pt idx="129">
                  <c:v>177.58083600000001</c:v>
                </c:pt>
                <c:pt idx="130">
                  <c:v>196.89184800000001</c:v>
                </c:pt>
                <c:pt idx="131">
                  <c:v>214.62054900000001</c:v>
                </c:pt>
                <c:pt idx="132">
                  <c:v>228.77321499999999</c:v>
                </c:pt>
                <c:pt idx="133">
                  <c:v>241.31074899999999</c:v>
                </c:pt>
                <c:pt idx="134">
                  <c:v>252.296584</c:v>
                </c:pt>
                <c:pt idx="135">
                  <c:v>262.73301400000003</c:v>
                </c:pt>
                <c:pt idx="136">
                  <c:v>272.03166099999999</c:v>
                </c:pt>
                <c:pt idx="137">
                  <c:v>280.13847199999998</c:v>
                </c:pt>
                <c:pt idx="138">
                  <c:v>287.51965999999999</c:v>
                </c:pt>
                <c:pt idx="139">
                  <c:v>293.59276499999999</c:v>
                </c:pt>
                <c:pt idx="140">
                  <c:v>298.26664499999998</c:v>
                </c:pt>
                <c:pt idx="141">
                  <c:v>302.04202900000001</c:v>
                </c:pt>
                <c:pt idx="142">
                  <c:v>305.152399</c:v>
                </c:pt>
                <c:pt idx="143">
                  <c:v>306.46994999999998</c:v>
                </c:pt>
                <c:pt idx="144">
                  <c:v>306.40787999999998</c:v>
                </c:pt>
                <c:pt idx="145">
                  <c:v>304.94913300000002</c:v>
                </c:pt>
                <c:pt idx="146">
                  <c:v>302.514275</c:v>
                </c:pt>
                <c:pt idx="147">
                  <c:v>299.38448</c:v>
                </c:pt>
                <c:pt idx="148">
                  <c:v>295.78842500000002</c:v>
                </c:pt>
                <c:pt idx="149">
                  <c:v>291.64824700000003</c:v>
                </c:pt>
                <c:pt idx="150">
                  <c:v>287.24372799999998</c:v>
                </c:pt>
                <c:pt idx="151">
                  <c:v>281.99581599999999</c:v>
                </c:pt>
                <c:pt idx="152">
                  <c:v>275.205218</c:v>
                </c:pt>
                <c:pt idx="153">
                  <c:v>266.88021700000002</c:v>
                </c:pt>
                <c:pt idx="154">
                  <c:v>257.79002200000002</c:v>
                </c:pt>
                <c:pt idx="155">
                  <c:v>248.616558</c:v>
                </c:pt>
                <c:pt idx="156">
                  <c:v>238.847207</c:v>
                </c:pt>
                <c:pt idx="157">
                  <c:v>228.28630899999999</c:v>
                </c:pt>
                <c:pt idx="158">
                  <c:v>217.15121199999999</c:v>
                </c:pt>
                <c:pt idx="159">
                  <c:v>205.568996</c:v>
                </c:pt>
                <c:pt idx="160">
                  <c:v>193.72386700000001</c:v>
                </c:pt>
                <c:pt idx="161">
                  <c:v>181.47349800000001</c:v>
                </c:pt>
                <c:pt idx="162">
                  <c:v>168.55769100000001</c:v>
                </c:pt>
                <c:pt idx="163">
                  <c:v>155.18362300000001</c:v>
                </c:pt>
                <c:pt idx="164">
                  <c:v>141.16443200000001</c:v>
                </c:pt>
                <c:pt idx="165">
                  <c:v>126.727373</c:v>
                </c:pt>
                <c:pt idx="166">
                  <c:v>111.799173</c:v>
                </c:pt>
                <c:pt idx="167">
                  <c:v>96.298781999999989</c:v>
                </c:pt>
                <c:pt idx="168">
                  <c:v>80.496279999999999</c:v>
                </c:pt>
                <c:pt idx="169">
                  <c:v>64.315943999999988</c:v>
                </c:pt>
                <c:pt idx="170">
                  <c:v>47.666330000000002</c:v>
                </c:pt>
                <c:pt idx="171">
                  <c:v>30.53847</c:v>
                </c:pt>
                <c:pt idx="172">
                  <c:v>13.146390999999999</c:v>
                </c:pt>
                <c:pt idx="173">
                  <c:v>-4.3855599999999999</c:v>
                </c:pt>
                <c:pt idx="174">
                  <c:v>-22.229393999999999</c:v>
                </c:pt>
                <c:pt idx="175">
                  <c:v>-40.548611999999999</c:v>
                </c:pt>
                <c:pt idx="176">
                  <c:v>-59.214838999999998</c:v>
                </c:pt>
                <c:pt idx="177">
                  <c:v>-78.331294</c:v>
                </c:pt>
                <c:pt idx="178">
                  <c:v>-97.927208999999991</c:v>
                </c:pt>
                <c:pt idx="179">
                  <c:v>-117.760412</c:v>
                </c:pt>
                <c:pt idx="180">
                  <c:v>-137.47469699999999</c:v>
                </c:pt>
                <c:pt idx="181">
                  <c:v>-157.05970300000001</c:v>
                </c:pt>
                <c:pt idx="182">
                  <c:v>-176.74078499999999</c:v>
                </c:pt>
                <c:pt idx="183">
                  <c:v>-196.210531</c:v>
                </c:pt>
                <c:pt idx="184">
                  <c:v>-215.86892700000001</c:v>
                </c:pt>
                <c:pt idx="185">
                  <c:v>-235.69463099999999</c:v>
                </c:pt>
                <c:pt idx="186">
                  <c:v>-255.60749899999999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50-43FA-B50D-8D3791B75B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Accu_central_regions!$AJ$2:$AJ$188</c:f>
              <c:numCache>
                <c:formatCode>General</c:formatCode>
                <c:ptCount val="187"/>
                <c:pt idx="0">
                  <c:v>-30.527605999999999</c:v>
                </c:pt>
                <c:pt idx="1">
                  <c:v>-60.743333999999997</c:v>
                </c:pt>
                <c:pt idx="2">
                  <c:v>-90.795955000000006</c:v>
                </c:pt>
                <c:pt idx="3">
                  <c:v>-120.92505</c:v>
                </c:pt>
                <c:pt idx="4">
                  <c:v>-150.997252</c:v>
                </c:pt>
                <c:pt idx="5">
                  <c:v>-180.55768699999999</c:v>
                </c:pt>
                <c:pt idx="6">
                  <c:v>-209.809922</c:v>
                </c:pt>
                <c:pt idx="7">
                  <c:v>-238.778156</c:v>
                </c:pt>
                <c:pt idx="8">
                  <c:v>-267.47539399999999</c:v>
                </c:pt>
                <c:pt idx="9">
                  <c:v>-295.79386899999997</c:v>
                </c:pt>
                <c:pt idx="10">
                  <c:v>-323.723049</c:v>
                </c:pt>
                <c:pt idx="11">
                  <c:v>-351.20927899999998</c:v>
                </c:pt>
                <c:pt idx="12">
                  <c:v>-378.53310299999998</c:v>
                </c:pt>
                <c:pt idx="13">
                  <c:v>-405.84946600000001</c:v>
                </c:pt>
                <c:pt idx="14">
                  <c:v>-433.03197999999998</c:v>
                </c:pt>
                <c:pt idx="15">
                  <c:v>-459.90457800000001</c:v>
                </c:pt>
                <c:pt idx="16">
                  <c:v>-486.35692899999998</c:v>
                </c:pt>
                <c:pt idx="17">
                  <c:v>-512.145847</c:v>
                </c:pt>
                <c:pt idx="18">
                  <c:v>-537.31923899999992</c:v>
                </c:pt>
                <c:pt idx="19">
                  <c:v>-562.11729800000001</c:v>
                </c:pt>
                <c:pt idx="20">
                  <c:v>-586.63068399999997</c:v>
                </c:pt>
                <c:pt idx="21">
                  <c:v>-610.742616</c:v>
                </c:pt>
                <c:pt idx="22">
                  <c:v>-634.48642199999995</c:v>
                </c:pt>
                <c:pt idx="23">
                  <c:v>-657.80174699999998</c:v>
                </c:pt>
                <c:pt idx="24">
                  <c:v>-680.56505500000003</c:v>
                </c:pt>
                <c:pt idx="25">
                  <c:v>-703.16123800000003</c:v>
                </c:pt>
                <c:pt idx="26">
                  <c:v>-725.44513099999995</c:v>
                </c:pt>
                <c:pt idx="27">
                  <c:v>-747.17961700000001</c:v>
                </c:pt>
                <c:pt idx="28">
                  <c:v>-768.62962300000004</c:v>
                </c:pt>
                <c:pt idx="29">
                  <c:v>-789.34097499999996</c:v>
                </c:pt>
                <c:pt idx="30">
                  <c:v>-809.25578899999994</c:v>
                </c:pt>
                <c:pt idx="31">
                  <c:v>-828.31277899999998</c:v>
                </c:pt>
                <c:pt idx="32">
                  <c:v>-846.58496600000001</c:v>
                </c:pt>
                <c:pt idx="33">
                  <c:v>-864.29410999999993</c:v>
                </c:pt>
                <c:pt idx="34">
                  <c:v>-881.27681799999993</c:v>
                </c:pt>
                <c:pt idx="35">
                  <c:v>-897.2227640000001</c:v>
                </c:pt>
                <c:pt idx="36">
                  <c:v>-911.45767200000012</c:v>
                </c:pt>
                <c:pt idx="37">
                  <c:v>-924.66176899999994</c:v>
                </c:pt>
                <c:pt idx="38">
                  <c:v>-937.11823699999991</c:v>
                </c:pt>
                <c:pt idx="39">
                  <c:v>-949.22105099999999</c:v>
                </c:pt>
                <c:pt idx="40">
                  <c:v>-961.02065000000005</c:v>
                </c:pt>
                <c:pt idx="41">
                  <c:v>-972.28453999999999</c:v>
                </c:pt>
                <c:pt idx="42">
                  <c:v>-982.93383100000005</c:v>
                </c:pt>
                <c:pt idx="43">
                  <c:v>-993.18895299999997</c:v>
                </c:pt>
                <c:pt idx="44">
                  <c:v>-1003.593886</c:v>
                </c:pt>
                <c:pt idx="45">
                  <c:v>-1014.029909</c:v>
                </c:pt>
                <c:pt idx="46">
                  <c:v>-1023.302712</c:v>
                </c:pt>
                <c:pt idx="47">
                  <c:v>-1031.092461</c:v>
                </c:pt>
                <c:pt idx="48">
                  <c:v>-1037.820714</c:v>
                </c:pt>
                <c:pt idx="49">
                  <c:v>-1044.3707099999999</c:v>
                </c:pt>
                <c:pt idx="50">
                  <c:v>-1050.50836</c:v>
                </c:pt>
                <c:pt idx="51">
                  <c:v>-1056.6109819999999</c:v>
                </c:pt>
                <c:pt idx="52">
                  <c:v>-1062.5120400000001</c:v>
                </c:pt>
                <c:pt idx="53">
                  <c:v>-1067.232448</c:v>
                </c:pt>
                <c:pt idx="54">
                  <c:v>-1070.945647</c:v>
                </c:pt>
                <c:pt idx="55">
                  <c:v>-1073.635221</c:v>
                </c:pt>
                <c:pt idx="56">
                  <c:v>-1075.0357630000001</c:v>
                </c:pt>
                <c:pt idx="57">
                  <c:v>-1075.5928289999999</c:v>
                </c:pt>
                <c:pt idx="58">
                  <c:v>-1075.7482809999999</c:v>
                </c:pt>
                <c:pt idx="59">
                  <c:v>-1075.1056470000001</c:v>
                </c:pt>
                <c:pt idx="60">
                  <c:v>-1072.9408539999999</c:v>
                </c:pt>
                <c:pt idx="61">
                  <c:v>-1069.819301</c:v>
                </c:pt>
                <c:pt idx="62">
                  <c:v>-1065.2917130000001</c:v>
                </c:pt>
                <c:pt idx="63">
                  <c:v>-1060.466668</c:v>
                </c:pt>
                <c:pt idx="64">
                  <c:v>-1054.5888560000001</c:v>
                </c:pt>
                <c:pt idx="65">
                  <c:v>-1047.894933</c:v>
                </c:pt>
                <c:pt idx="66">
                  <c:v>-1040.3045279999999</c:v>
                </c:pt>
                <c:pt idx="67">
                  <c:v>-1031.503193</c:v>
                </c:pt>
                <c:pt idx="68">
                  <c:v>-1021.944266</c:v>
                </c:pt>
                <c:pt idx="69">
                  <c:v>-1012.614296</c:v>
                </c:pt>
                <c:pt idx="70">
                  <c:v>-1003.928906</c:v>
                </c:pt>
                <c:pt idx="71">
                  <c:v>-997.38690299999996</c:v>
                </c:pt>
                <c:pt idx="72">
                  <c:v>-990.97944199999995</c:v>
                </c:pt>
                <c:pt idx="73">
                  <c:v>-983.56960399999991</c:v>
                </c:pt>
                <c:pt idx="74">
                  <c:v>-974.23942299999999</c:v>
                </c:pt>
                <c:pt idx="75">
                  <c:v>-964.76109199999996</c:v>
                </c:pt>
                <c:pt idx="76">
                  <c:v>-955.49777699999993</c:v>
                </c:pt>
                <c:pt idx="77">
                  <c:v>-946.15749800000003</c:v>
                </c:pt>
                <c:pt idx="78">
                  <c:v>-937.93878599999994</c:v>
                </c:pt>
                <c:pt idx="79">
                  <c:v>-930.043676</c:v>
                </c:pt>
                <c:pt idx="80">
                  <c:v>-921.72837100000004</c:v>
                </c:pt>
                <c:pt idx="81">
                  <c:v>-913.20169099999998</c:v>
                </c:pt>
                <c:pt idx="82">
                  <c:v>-903.31099800000004</c:v>
                </c:pt>
                <c:pt idx="83">
                  <c:v>-892.55914600000006</c:v>
                </c:pt>
                <c:pt idx="84">
                  <c:v>-880.81456099999991</c:v>
                </c:pt>
                <c:pt idx="85">
                  <c:v>-867.59585099999993</c:v>
                </c:pt>
                <c:pt idx="86">
                  <c:v>-852.61860000000001</c:v>
                </c:pt>
                <c:pt idx="87">
                  <c:v>-834.66829100000007</c:v>
                </c:pt>
                <c:pt idx="88">
                  <c:v>-814.11902800000007</c:v>
                </c:pt>
                <c:pt idx="89">
                  <c:v>-793.87090899999998</c:v>
                </c:pt>
                <c:pt idx="90">
                  <c:v>-773.21791500000006</c:v>
                </c:pt>
                <c:pt idx="91">
                  <c:v>-753.643686</c:v>
                </c:pt>
                <c:pt idx="92">
                  <c:v>-733.32198800000003</c:v>
                </c:pt>
                <c:pt idx="93">
                  <c:v>-713.05431699999997</c:v>
                </c:pt>
                <c:pt idx="94">
                  <c:v>-693.41851299999996</c:v>
                </c:pt>
                <c:pt idx="95">
                  <c:v>-675.17282499999999</c:v>
                </c:pt>
                <c:pt idx="96">
                  <c:v>-656.08597099999997</c:v>
                </c:pt>
                <c:pt idx="97">
                  <c:v>-635.04238199999998</c:v>
                </c:pt>
                <c:pt idx="98">
                  <c:v>-614.10813700000006</c:v>
                </c:pt>
                <c:pt idx="99">
                  <c:v>-591.33556599999997</c:v>
                </c:pt>
                <c:pt idx="100">
                  <c:v>-566.71394999999995</c:v>
                </c:pt>
                <c:pt idx="101">
                  <c:v>-541.35846200000003</c:v>
                </c:pt>
                <c:pt idx="102">
                  <c:v>-515.18341399999997</c:v>
                </c:pt>
                <c:pt idx="103">
                  <c:v>-489.44851399999999</c:v>
                </c:pt>
                <c:pt idx="104">
                  <c:v>-463.63214599999998</c:v>
                </c:pt>
                <c:pt idx="105">
                  <c:v>-438.58292499999999</c:v>
                </c:pt>
                <c:pt idx="106">
                  <c:v>-415.23280099999999</c:v>
                </c:pt>
                <c:pt idx="107">
                  <c:v>-390.26092299999999</c:v>
                </c:pt>
                <c:pt idx="108">
                  <c:v>-365.19788499999999</c:v>
                </c:pt>
                <c:pt idx="109">
                  <c:v>-340.53770300000002</c:v>
                </c:pt>
                <c:pt idx="110">
                  <c:v>-317.45201800000001</c:v>
                </c:pt>
                <c:pt idx="111">
                  <c:v>-296.40801199999999</c:v>
                </c:pt>
                <c:pt idx="112">
                  <c:v>-276.59957700000001</c:v>
                </c:pt>
                <c:pt idx="113">
                  <c:v>-256.96352300000001</c:v>
                </c:pt>
                <c:pt idx="114">
                  <c:v>-237.305792</c:v>
                </c:pt>
                <c:pt idx="115">
                  <c:v>-218.23302899999999</c:v>
                </c:pt>
                <c:pt idx="116">
                  <c:v>-199.36342099999999</c:v>
                </c:pt>
                <c:pt idx="117">
                  <c:v>-180.671943</c:v>
                </c:pt>
                <c:pt idx="118">
                  <c:v>-162.55770200000001</c:v>
                </c:pt>
                <c:pt idx="119">
                  <c:v>-144.62824800000001</c:v>
                </c:pt>
                <c:pt idx="120">
                  <c:v>-125.28853700000001</c:v>
                </c:pt>
                <c:pt idx="121">
                  <c:v>-105.12962</c:v>
                </c:pt>
                <c:pt idx="122">
                  <c:v>-85.042116000000007</c:v>
                </c:pt>
                <c:pt idx="123">
                  <c:v>-65.207870999999997</c:v>
                </c:pt>
                <c:pt idx="124">
                  <c:v>-44.180801000000002</c:v>
                </c:pt>
                <c:pt idx="125">
                  <c:v>-23.470853999999999</c:v>
                </c:pt>
                <c:pt idx="126">
                  <c:v>-3.248262</c:v>
                </c:pt>
                <c:pt idx="127">
                  <c:v>15.792541</c:v>
                </c:pt>
                <c:pt idx="128">
                  <c:v>32.164014999999999</c:v>
                </c:pt>
                <c:pt idx="129">
                  <c:v>48.131943</c:v>
                </c:pt>
                <c:pt idx="130">
                  <c:v>63.526942000000012</c:v>
                </c:pt>
                <c:pt idx="131">
                  <c:v>78.572327999999999</c:v>
                </c:pt>
                <c:pt idx="132">
                  <c:v>93.844994</c:v>
                </c:pt>
                <c:pt idx="133">
                  <c:v>108.86750000000001</c:v>
                </c:pt>
                <c:pt idx="134">
                  <c:v>123.34418100000001</c:v>
                </c:pt>
                <c:pt idx="135">
                  <c:v>137.82088999999999</c:v>
                </c:pt>
                <c:pt idx="136">
                  <c:v>150.33515</c:v>
                </c:pt>
                <c:pt idx="137">
                  <c:v>161.99802</c:v>
                </c:pt>
                <c:pt idx="138">
                  <c:v>172.613664</c:v>
                </c:pt>
                <c:pt idx="139">
                  <c:v>182.188075</c:v>
                </c:pt>
                <c:pt idx="140">
                  <c:v>189.75767099999999</c:v>
                </c:pt>
                <c:pt idx="141">
                  <c:v>195.40195399999999</c:v>
                </c:pt>
                <c:pt idx="142">
                  <c:v>201.380923</c:v>
                </c:pt>
                <c:pt idx="143">
                  <c:v>205.817926</c:v>
                </c:pt>
                <c:pt idx="144">
                  <c:v>210.70092600000001</c:v>
                </c:pt>
                <c:pt idx="145">
                  <c:v>214.1977</c:v>
                </c:pt>
                <c:pt idx="146">
                  <c:v>215.217614</c:v>
                </c:pt>
                <c:pt idx="147">
                  <c:v>214.50893199999999</c:v>
                </c:pt>
                <c:pt idx="148">
                  <c:v>213.29245599999999</c:v>
                </c:pt>
                <c:pt idx="149">
                  <c:v>211.42321999999999</c:v>
                </c:pt>
                <c:pt idx="150">
                  <c:v>208.388476</c:v>
                </c:pt>
                <c:pt idx="151">
                  <c:v>204.15578199999999</c:v>
                </c:pt>
                <c:pt idx="152">
                  <c:v>199.18400199999999</c:v>
                </c:pt>
                <c:pt idx="153">
                  <c:v>193.52422999999999</c:v>
                </c:pt>
                <c:pt idx="154">
                  <c:v>187.05351300000001</c:v>
                </c:pt>
                <c:pt idx="155">
                  <c:v>180.16015899999999</c:v>
                </c:pt>
                <c:pt idx="156">
                  <c:v>172.697823</c:v>
                </c:pt>
                <c:pt idx="157">
                  <c:v>164.525136</c:v>
                </c:pt>
                <c:pt idx="158">
                  <c:v>154.97542200000001</c:v>
                </c:pt>
                <c:pt idx="159">
                  <c:v>144.64263099999999</c:v>
                </c:pt>
                <c:pt idx="160">
                  <c:v>133.732777</c:v>
                </c:pt>
                <c:pt idx="161">
                  <c:v>122.109685</c:v>
                </c:pt>
                <c:pt idx="162">
                  <c:v>109.900121</c:v>
                </c:pt>
                <c:pt idx="163">
                  <c:v>97.323875999999998</c:v>
                </c:pt>
                <c:pt idx="164">
                  <c:v>84.453174000000004</c:v>
                </c:pt>
                <c:pt idx="165">
                  <c:v>70.961864000000006</c:v>
                </c:pt>
                <c:pt idx="166">
                  <c:v>57.020727000000001</c:v>
                </c:pt>
                <c:pt idx="167">
                  <c:v>42.795270000000002</c:v>
                </c:pt>
                <c:pt idx="168">
                  <c:v>28.35538</c:v>
                </c:pt>
                <c:pt idx="169">
                  <c:v>13.757894</c:v>
                </c:pt>
                <c:pt idx="170">
                  <c:v>-1.385122</c:v>
                </c:pt>
                <c:pt idx="171">
                  <c:v>-16.806947000000001</c:v>
                </c:pt>
                <c:pt idx="172">
                  <c:v>-32.495767000000001</c:v>
                </c:pt>
                <c:pt idx="173">
                  <c:v>-48.466574000000001</c:v>
                </c:pt>
                <c:pt idx="174">
                  <c:v>-64.786031999999992</c:v>
                </c:pt>
                <c:pt idx="175">
                  <c:v>-81.579608999999991</c:v>
                </c:pt>
                <c:pt idx="176">
                  <c:v>-98.70217199999999</c:v>
                </c:pt>
                <c:pt idx="177">
                  <c:v>-116.380409</c:v>
                </c:pt>
                <c:pt idx="178">
                  <c:v>-134.76855</c:v>
                </c:pt>
                <c:pt idx="179">
                  <c:v>-153.58876799999999</c:v>
                </c:pt>
                <c:pt idx="180">
                  <c:v>-172.32769400000001</c:v>
                </c:pt>
                <c:pt idx="181">
                  <c:v>-191.200197</c:v>
                </c:pt>
                <c:pt idx="182">
                  <c:v>-210.394319</c:v>
                </c:pt>
                <c:pt idx="183">
                  <c:v>-229.698938</c:v>
                </c:pt>
                <c:pt idx="184">
                  <c:v>-249.20039600000001</c:v>
                </c:pt>
                <c:pt idx="185">
                  <c:v>-268.92454199999997</c:v>
                </c:pt>
                <c:pt idx="186">
                  <c:v>-288.74540100000002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50-43FA-B50D-8D3791B75B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Accu_central_regions!$AK$2:$AK$188</c:f>
              <c:numCache>
                <c:formatCode>General</c:formatCode>
                <c:ptCount val="187"/>
                <c:pt idx="0">
                  <c:v>-30.707933000000001</c:v>
                </c:pt>
                <c:pt idx="1">
                  <c:v>-61.308025999999998</c:v>
                </c:pt>
                <c:pt idx="2">
                  <c:v>-91.78412800000001</c:v>
                </c:pt>
                <c:pt idx="3">
                  <c:v>-122.150937</c:v>
                </c:pt>
                <c:pt idx="4">
                  <c:v>-152.44153700000001</c:v>
                </c:pt>
                <c:pt idx="5">
                  <c:v>-182.21026900000001</c:v>
                </c:pt>
                <c:pt idx="6">
                  <c:v>-211.484711</c:v>
                </c:pt>
                <c:pt idx="7">
                  <c:v>-240.48188999999999</c:v>
                </c:pt>
                <c:pt idx="8">
                  <c:v>-269.25182000000001</c:v>
                </c:pt>
                <c:pt idx="9">
                  <c:v>-297.57552500000003</c:v>
                </c:pt>
                <c:pt idx="10">
                  <c:v>-325.40428000000003</c:v>
                </c:pt>
                <c:pt idx="11">
                  <c:v>-352.674508</c:v>
                </c:pt>
                <c:pt idx="12">
                  <c:v>-379.644634</c:v>
                </c:pt>
                <c:pt idx="13">
                  <c:v>-406.46467100000001</c:v>
                </c:pt>
                <c:pt idx="14">
                  <c:v>-433.02491700000002</c:v>
                </c:pt>
                <c:pt idx="15">
                  <c:v>-459.06589300000002</c:v>
                </c:pt>
                <c:pt idx="16">
                  <c:v>-484.58512300000012</c:v>
                </c:pt>
                <c:pt idx="17">
                  <c:v>-509.53056199999997</c:v>
                </c:pt>
                <c:pt idx="18">
                  <c:v>-534.10054100000002</c:v>
                </c:pt>
                <c:pt idx="19">
                  <c:v>-558.33059800000001</c:v>
                </c:pt>
                <c:pt idx="20">
                  <c:v>-582.19181700000001</c:v>
                </c:pt>
                <c:pt idx="21">
                  <c:v>-605.479331</c:v>
                </c:pt>
                <c:pt idx="22">
                  <c:v>-628.59152800000004</c:v>
                </c:pt>
                <c:pt idx="23">
                  <c:v>-651.78770300000008</c:v>
                </c:pt>
                <c:pt idx="24">
                  <c:v>-674.69503299999997</c:v>
                </c:pt>
                <c:pt idx="25">
                  <c:v>-697.379907</c:v>
                </c:pt>
                <c:pt idx="26">
                  <c:v>-719.59358399999996</c:v>
                </c:pt>
                <c:pt idx="27">
                  <c:v>-741.54422799999998</c:v>
                </c:pt>
                <c:pt idx="28">
                  <c:v>-763.23984199999995</c:v>
                </c:pt>
                <c:pt idx="29">
                  <c:v>-784.26429500000006</c:v>
                </c:pt>
                <c:pt idx="30">
                  <c:v>-804.60840300000007</c:v>
                </c:pt>
                <c:pt idx="31">
                  <c:v>-824.42538200000001</c:v>
                </c:pt>
                <c:pt idx="32">
                  <c:v>-843.593751</c:v>
                </c:pt>
                <c:pt idx="33">
                  <c:v>-862.36452300000008</c:v>
                </c:pt>
                <c:pt idx="34">
                  <c:v>-880.81407899999988</c:v>
                </c:pt>
                <c:pt idx="35">
                  <c:v>-899.113519</c:v>
                </c:pt>
                <c:pt idx="36">
                  <c:v>-916.82268199999999</c:v>
                </c:pt>
                <c:pt idx="37">
                  <c:v>-933.92297400000007</c:v>
                </c:pt>
                <c:pt idx="38">
                  <c:v>-950.4048140000001</c:v>
                </c:pt>
                <c:pt idx="39">
                  <c:v>-966.05054199999995</c:v>
                </c:pt>
                <c:pt idx="40">
                  <c:v>-980.73358399999995</c:v>
                </c:pt>
                <c:pt idx="41">
                  <c:v>-994.83318299999996</c:v>
                </c:pt>
                <c:pt idx="42">
                  <c:v>-1008.204222</c:v>
                </c:pt>
                <c:pt idx="43">
                  <c:v>-1021.094217</c:v>
                </c:pt>
                <c:pt idx="44">
                  <c:v>-1033.462577</c:v>
                </c:pt>
                <c:pt idx="45">
                  <c:v>-1045.6027939999999</c:v>
                </c:pt>
                <c:pt idx="46">
                  <c:v>-1057.270591</c:v>
                </c:pt>
                <c:pt idx="47">
                  <c:v>-1067.468316</c:v>
                </c:pt>
                <c:pt idx="48">
                  <c:v>-1076.312997</c:v>
                </c:pt>
                <c:pt idx="49">
                  <c:v>-1083.4413070000001</c:v>
                </c:pt>
                <c:pt idx="50">
                  <c:v>-1089.2848280000001</c:v>
                </c:pt>
                <c:pt idx="51">
                  <c:v>-1094.6311740000001</c:v>
                </c:pt>
                <c:pt idx="52">
                  <c:v>-1099.6864989999999</c:v>
                </c:pt>
                <c:pt idx="53">
                  <c:v>-1104.124683</c:v>
                </c:pt>
                <c:pt idx="54">
                  <c:v>-1107.2922370000001</c:v>
                </c:pt>
                <c:pt idx="55">
                  <c:v>-1109.2876739999999</c:v>
                </c:pt>
                <c:pt idx="56">
                  <c:v>-1109.9747649999999</c:v>
                </c:pt>
                <c:pt idx="57">
                  <c:v>-1109.3370070000001</c:v>
                </c:pt>
                <c:pt idx="58">
                  <c:v>-1106.9260119999999</c:v>
                </c:pt>
                <c:pt idx="59">
                  <c:v>-1103.6437659999999</c:v>
                </c:pt>
                <c:pt idx="60">
                  <c:v>-1100.046509</c:v>
                </c:pt>
                <c:pt idx="61">
                  <c:v>-1096.0130770000001</c:v>
                </c:pt>
                <c:pt idx="62">
                  <c:v>-1091.7170960000001</c:v>
                </c:pt>
                <c:pt idx="63">
                  <c:v>-1086.9648830000001</c:v>
                </c:pt>
                <c:pt idx="64">
                  <c:v>-1081.906381</c:v>
                </c:pt>
                <c:pt idx="65">
                  <c:v>-1076.149727</c:v>
                </c:pt>
                <c:pt idx="66">
                  <c:v>-1069.6067969999999</c:v>
                </c:pt>
                <c:pt idx="67">
                  <c:v>-1059.979384</c:v>
                </c:pt>
                <c:pt idx="68">
                  <c:v>-1049.48587</c:v>
                </c:pt>
                <c:pt idx="69">
                  <c:v>-1037.604544</c:v>
                </c:pt>
                <c:pt idx="70">
                  <c:v>-1025.165632</c:v>
                </c:pt>
                <c:pt idx="71">
                  <c:v>-1012.24048</c:v>
                </c:pt>
                <c:pt idx="72">
                  <c:v>-998.98253000000011</c:v>
                </c:pt>
                <c:pt idx="73">
                  <c:v>-985.10008200000004</c:v>
                </c:pt>
                <c:pt idx="74">
                  <c:v>-971.28444600000012</c:v>
                </c:pt>
                <c:pt idx="75">
                  <c:v>-958.87204399999996</c:v>
                </c:pt>
                <c:pt idx="76">
                  <c:v>-947.72736999999995</c:v>
                </c:pt>
                <c:pt idx="77">
                  <c:v>-936.52940299999989</c:v>
                </c:pt>
                <c:pt idx="78">
                  <c:v>-923.65412500000002</c:v>
                </c:pt>
                <c:pt idx="79">
                  <c:v>-909.54240700000003</c:v>
                </c:pt>
                <c:pt idx="80">
                  <c:v>-893.17314299999998</c:v>
                </c:pt>
                <c:pt idx="81">
                  <c:v>-873.97292100000004</c:v>
                </c:pt>
                <c:pt idx="82">
                  <c:v>-853.00853200000006</c:v>
                </c:pt>
                <c:pt idx="83">
                  <c:v>-831.22526399999992</c:v>
                </c:pt>
                <c:pt idx="84">
                  <c:v>-808.93086300000004</c:v>
                </c:pt>
                <c:pt idx="85">
                  <c:v>-785.40503000000001</c:v>
                </c:pt>
                <c:pt idx="86">
                  <c:v>-760.29609000000005</c:v>
                </c:pt>
                <c:pt idx="87">
                  <c:v>-735.07024200000001</c:v>
                </c:pt>
                <c:pt idx="88">
                  <c:v>-709.81396100000006</c:v>
                </c:pt>
                <c:pt idx="89">
                  <c:v>-684.66158899999994</c:v>
                </c:pt>
                <c:pt idx="90">
                  <c:v>-659.45980899999995</c:v>
                </c:pt>
                <c:pt idx="91">
                  <c:v>-635.04643799999997</c:v>
                </c:pt>
                <c:pt idx="92">
                  <c:v>-608.91652999999997</c:v>
                </c:pt>
                <c:pt idx="93">
                  <c:v>-582.01292599999999</c:v>
                </c:pt>
                <c:pt idx="94">
                  <c:v>-555.53341900000009</c:v>
                </c:pt>
                <c:pt idx="95">
                  <c:v>-529.90859999999998</c:v>
                </c:pt>
                <c:pt idx="96">
                  <c:v>-503.69678399999998</c:v>
                </c:pt>
                <c:pt idx="97">
                  <c:v>-476.64530500000001</c:v>
                </c:pt>
                <c:pt idx="98">
                  <c:v>-447.44208300000003</c:v>
                </c:pt>
                <c:pt idx="99">
                  <c:v>-418.74230799999998</c:v>
                </c:pt>
                <c:pt idx="100">
                  <c:v>-390.32243299999999</c:v>
                </c:pt>
                <c:pt idx="101">
                  <c:v>-359.95037000000002</c:v>
                </c:pt>
                <c:pt idx="102">
                  <c:v>-329.93787800000001</c:v>
                </c:pt>
                <c:pt idx="103">
                  <c:v>-299.09525200000002</c:v>
                </c:pt>
                <c:pt idx="104">
                  <c:v>-268.56617299999999</c:v>
                </c:pt>
                <c:pt idx="105">
                  <c:v>-238.591735</c:v>
                </c:pt>
                <c:pt idx="106">
                  <c:v>-209.25206600000001</c:v>
                </c:pt>
                <c:pt idx="107">
                  <c:v>-180.18985000000001</c:v>
                </c:pt>
                <c:pt idx="108">
                  <c:v>-151.97940299999999</c:v>
                </c:pt>
                <c:pt idx="109">
                  <c:v>-124.190307</c:v>
                </c:pt>
                <c:pt idx="110">
                  <c:v>-96.936881999999997</c:v>
                </c:pt>
                <c:pt idx="111">
                  <c:v>-69.931911999999997</c:v>
                </c:pt>
                <c:pt idx="112">
                  <c:v>-41.668830999999997</c:v>
                </c:pt>
                <c:pt idx="113">
                  <c:v>-10.262555000000001</c:v>
                </c:pt>
                <c:pt idx="114">
                  <c:v>21.231066999999999</c:v>
                </c:pt>
                <c:pt idx="115">
                  <c:v>53.044984999999997</c:v>
                </c:pt>
                <c:pt idx="116">
                  <c:v>84.630296999999999</c:v>
                </c:pt>
                <c:pt idx="117">
                  <c:v>113.513938</c:v>
                </c:pt>
                <c:pt idx="118">
                  <c:v>142.17274800000001</c:v>
                </c:pt>
                <c:pt idx="119">
                  <c:v>169.70439999999999</c:v>
                </c:pt>
                <c:pt idx="120">
                  <c:v>197.45017999999999</c:v>
                </c:pt>
                <c:pt idx="121">
                  <c:v>224.725888</c:v>
                </c:pt>
                <c:pt idx="122">
                  <c:v>252.80391299999999</c:v>
                </c:pt>
                <c:pt idx="123">
                  <c:v>279.58416599999998</c:v>
                </c:pt>
                <c:pt idx="124">
                  <c:v>305.30662000000001</c:v>
                </c:pt>
                <c:pt idx="125">
                  <c:v>329.58682399999998</c:v>
                </c:pt>
                <c:pt idx="126">
                  <c:v>353.70304299999998</c:v>
                </c:pt>
                <c:pt idx="127">
                  <c:v>375.131077</c:v>
                </c:pt>
                <c:pt idx="128">
                  <c:v>394.34976599999999</c:v>
                </c:pt>
                <c:pt idx="129">
                  <c:v>412.42853100000002</c:v>
                </c:pt>
                <c:pt idx="130">
                  <c:v>428.939618</c:v>
                </c:pt>
                <c:pt idx="131">
                  <c:v>444.82176399999997</c:v>
                </c:pt>
                <c:pt idx="132">
                  <c:v>461.66964999999999</c:v>
                </c:pt>
                <c:pt idx="133">
                  <c:v>478.43624799999998</c:v>
                </c:pt>
                <c:pt idx="134">
                  <c:v>494.20401299999997</c:v>
                </c:pt>
                <c:pt idx="135">
                  <c:v>507.896995</c:v>
                </c:pt>
                <c:pt idx="136">
                  <c:v>519.74217499999997</c:v>
                </c:pt>
                <c:pt idx="137">
                  <c:v>531.376484</c:v>
                </c:pt>
                <c:pt idx="138">
                  <c:v>541.27475099999992</c:v>
                </c:pt>
                <c:pt idx="139">
                  <c:v>549.62900500000001</c:v>
                </c:pt>
                <c:pt idx="140">
                  <c:v>557.20498399999997</c:v>
                </c:pt>
                <c:pt idx="141">
                  <c:v>562.14767300000005</c:v>
                </c:pt>
                <c:pt idx="142">
                  <c:v>565.60929400000009</c:v>
                </c:pt>
                <c:pt idx="143">
                  <c:v>568.01141399999995</c:v>
                </c:pt>
                <c:pt idx="144">
                  <c:v>569.37129800000002</c:v>
                </c:pt>
                <c:pt idx="145">
                  <c:v>569.342127</c:v>
                </c:pt>
                <c:pt idx="146">
                  <c:v>568.54380000000003</c:v>
                </c:pt>
                <c:pt idx="147">
                  <c:v>567.04468700000007</c:v>
                </c:pt>
                <c:pt idx="148">
                  <c:v>564.67157400000008</c:v>
                </c:pt>
                <c:pt idx="149">
                  <c:v>561.38527899999997</c:v>
                </c:pt>
                <c:pt idx="150">
                  <c:v>557.50510700000007</c:v>
                </c:pt>
                <c:pt idx="151">
                  <c:v>552.84932900000001</c:v>
                </c:pt>
                <c:pt idx="152">
                  <c:v>547.68719499999997</c:v>
                </c:pt>
                <c:pt idx="153">
                  <c:v>541.28382799999997</c:v>
                </c:pt>
                <c:pt idx="154">
                  <c:v>534.60625400000004</c:v>
                </c:pt>
                <c:pt idx="155">
                  <c:v>527.77664100000004</c:v>
                </c:pt>
                <c:pt idx="156">
                  <c:v>519.60735099999999</c:v>
                </c:pt>
                <c:pt idx="157">
                  <c:v>511.06392299999999</c:v>
                </c:pt>
                <c:pt idx="158">
                  <c:v>502.10806700000001</c:v>
                </c:pt>
                <c:pt idx="159">
                  <c:v>492.90312899999998</c:v>
                </c:pt>
                <c:pt idx="160">
                  <c:v>483.37730900000003</c:v>
                </c:pt>
                <c:pt idx="161">
                  <c:v>473.52086000000003</c:v>
                </c:pt>
                <c:pt idx="162">
                  <c:v>463.34312199999999</c:v>
                </c:pt>
                <c:pt idx="163">
                  <c:v>452.78230100000002</c:v>
                </c:pt>
                <c:pt idx="164">
                  <c:v>441.86958099999998</c:v>
                </c:pt>
                <c:pt idx="165">
                  <c:v>430.783412</c:v>
                </c:pt>
                <c:pt idx="166">
                  <c:v>419.30105600000002</c:v>
                </c:pt>
                <c:pt idx="167">
                  <c:v>407.61815100000001</c:v>
                </c:pt>
                <c:pt idx="168">
                  <c:v>395.83512899999999</c:v>
                </c:pt>
                <c:pt idx="169">
                  <c:v>383.78675900000002</c:v>
                </c:pt>
                <c:pt idx="170">
                  <c:v>371.50603899999999</c:v>
                </c:pt>
                <c:pt idx="171">
                  <c:v>359.028571</c:v>
                </c:pt>
                <c:pt idx="172">
                  <c:v>346.29684300000002</c:v>
                </c:pt>
                <c:pt idx="173">
                  <c:v>333.42745000000002</c:v>
                </c:pt>
                <c:pt idx="174">
                  <c:v>320.432613</c:v>
                </c:pt>
                <c:pt idx="175">
                  <c:v>307.25743299999999</c:v>
                </c:pt>
                <c:pt idx="176">
                  <c:v>294.01834400000001</c:v>
                </c:pt>
                <c:pt idx="177">
                  <c:v>280.57985600000001</c:v>
                </c:pt>
                <c:pt idx="178">
                  <c:v>266.86364900000001</c:v>
                </c:pt>
                <c:pt idx="179">
                  <c:v>253.07381000000001</c:v>
                </c:pt>
                <c:pt idx="180">
                  <c:v>239.30573100000001</c:v>
                </c:pt>
                <c:pt idx="181">
                  <c:v>225.24576400000001</c:v>
                </c:pt>
                <c:pt idx="182">
                  <c:v>210.756708</c:v>
                </c:pt>
                <c:pt idx="183">
                  <c:v>195.719311</c:v>
                </c:pt>
                <c:pt idx="184">
                  <c:v>180.62055699999999</c:v>
                </c:pt>
                <c:pt idx="185">
                  <c:v>165.29443800000001</c:v>
                </c:pt>
                <c:pt idx="186">
                  <c:v>149.93922699999999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50-43FA-B50D-8D3791B75B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Accu_central_regions!$AL$2:$AL$188</c:f>
              <c:numCache>
                <c:formatCode>General</c:formatCode>
                <c:ptCount val="187"/>
                <c:pt idx="0">
                  <c:v>-30.815708999999998</c:v>
                </c:pt>
                <c:pt idx="1">
                  <c:v>-61.499409999999997</c:v>
                </c:pt>
                <c:pt idx="2">
                  <c:v>-92.133285000000001</c:v>
                </c:pt>
                <c:pt idx="3">
                  <c:v>-122.786332</c:v>
                </c:pt>
                <c:pt idx="4">
                  <c:v>-153.440178</c:v>
                </c:pt>
                <c:pt idx="5">
                  <c:v>-183.50465800000001</c:v>
                </c:pt>
                <c:pt idx="6">
                  <c:v>-213.04541699999999</c:v>
                </c:pt>
                <c:pt idx="7">
                  <c:v>-242.30989400000001</c:v>
                </c:pt>
                <c:pt idx="8">
                  <c:v>-271.37057399999998</c:v>
                </c:pt>
                <c:pt idx="9">
                  <c:v>-300.15147400000001</c:v>
                </c:pt>
                <c:pt idx="10">
                  <c:v>-328.53743500000002</c:v>
                </c:pt>
                <c:pt idx="11">
                  <c:v>-356.40196300000002</c:v>
                </c:pt>
                <c:pt idx="12">
                  <c:v>-383.95787200000001</c:v>
                </c:pt>
                <c:pt idx="13">
                  <c:v>-411.35402800000003</c:v>
                </c:pt>
                <c:pt idx="14">
                  <c:v>-438.525825</c:v>
                </c:pt>
                <c:pt idx="15">
                  <c:v>-465.293138</c:v>
                </c:pt>
                <c:pt idx="16">
                  <c:v>-491.53071999999997</c:v>
                </c:pt>
                <c:pt idx="17">
                  <c:v>-517.296469</c:v>
                </c:pt>
                <c:pt idx="18">
                  <c:v>-542.67315800000006</c:v>
                </c:pt>
                <c:pt idx="19">
                  <c:v>-567.75754699999993</c:v>
                </c:pt>
                <c:pt idx="20">
                  <c:v>-592.43072900000004</c:v>
                </c:pt>
                <c:pt idx="21">
                  <c:v>-616.55234500000006</c:v>
                </c:pt>
                <c:pt idx="22">
                  <c:v>-640.21018800000002</c:v>
                </c:pt>
                <c:pt idx="23">
                  <c:v>-663.52884100000006</c:v>
                </c:pt>
                <c:pt idx="24">
                  <c:v>-686.59618499999999</c:v>
                </c:pt>
                <c:pt idx="25">
                  <c:v>-709.63598200000001</c:v>
                </c:pt>
                <c:pt idx="26">
                  <c:v>-732.20652199999995</c:v>
                </c:pt>
                <c:pt idx="27">
                  <c:v>-754.25424299999997</c:v>
                </c:pt>
                <c:pt idx="28">
                  <c:v>-775.98470599999996</c:v>
                </c:pt>
                <c:pt idx="29">
                  <c:v>-797.12485099999992</c:v>
                </c:pt>
                <c:pt idx="30">
                  <c:v>-817.42550999999992</c:v>
                </c:pt>
                <c:pt idx="31">
                  <c:v>-836.91287799999998</c:v>
                </c:pt>
                <c:pt idx="32">
                  <c:v>-855.75023299999998</c:v>
                </c:pt>
                <c:pt idx="33">
                  <c:v>-873.98170700000003</c:v>
                </c:pt>
                <c:pt idx="34">
                  <c:v>-891.52440399999989</c:v>
                </c:pt>
                <c:pt idx="35">
                  <c:v>-908.58539000000007</c:v>
                </c:pt>
                <c:pt idx="36">
                  <c:v>-924.77241500000002</c:v>
                </c:pt>
                <c:pt idx="37">
                  <c:v>-940.23164399999996</c:v>
                </c:pt>
                <c:pt idx="38">
                  <c:v>-955.39681300000007</c:v>
                </c:pt>
                <c:pt idx="39">
                  <c:v>-970.11347200000012</c:v>
                </c:pt>
                <c:pt idx="40">
                  <c:v>-984.46981400000004</c:v>
                </c:pt>
                <c:pt idx="41">
                  <c:v>-998.25856400000009</c:v>
                </c:pt>
                <c:pt idx="42">
                  <c:v>-1010.944011</c:v>
                </c:pt>
                <c:pt idx="43">
                  <c:v>-1022.476372</c:v>
                </c:pt>
                <c:pt idx="44">
                  <c:v>-1033.213898</c:v>
                </c:pt>
                <c:pt idx="45">
                  <c:v>-1043.461912</c:v>
                </c:pt>
                <c:pt idx="46">
                  <c:v>-1053.217609</c:v>
                </c:pt>
                <c:pt idx="47">
                  <c:v>-1062.682483</c:v>
                </c:pt>
                <c:pt idx="48">
                  <c:v>-1071.6126819999999</c:v>
                </c:pt>
                <c:pt idx="49">
                  <c:v>-1080.0103349999999</c:v>
                </c:pt>
                <c:pt idx="50">
                  <c:v>-1087.6595359999999</c:v>
                </c:pt>
                <c:pt idx="51">
                  <c:v>-1094.3558330000001</c:v>
                </c:pt>
                <c:pt idx="52">
                  <c:v>-1100.39804</c:v>
                </c:pt>
                <c:pt idx="53">
                  <c:v>-1105.0210750000001</c:v>
                </c:pt>
                <c:pt idx="54">
                  <c:v>-1108.5539719999999</c:v>
                </c:pt>
                <c:pt idx="55">
                  <c:v>-1111.0310830000001</c:v>
                </c:pt>
                <c:pt idx="56">
                  <c:v>-1112.810669</c:v>
                </c:pt>
                <c:pt idx="57">
                  <c:v>-1114.6262469999999</c:v>
                </c:pt>
                <c:pt idx="58">
                  <c:v>-1116.4150850000001</c:v>
                </c:pt>
                <c:pt idx="59">
                  <c:v>-1117.788057</c:v>
                </c:pt>
                <c:pt idx="60">
                  <c:v>-1118.8637940000001</c:v>
                </c:pt>
                <c:pt idx="61">
                  <c:v>-1118.8898079999999</c:v>
                </c:pt>
                <c:pt idx="62">
                  <c:v>-1117.3112759999999</c:v>
                </c:pt>
                <c:pt idx="63">
                  <c:v>-1114.9137989999999</c:v>
                </c:pt>
                <c:pt idx="64">
                  <c:v>-1111.9307269999999</c:v>
                </c:pt>
                <c:pt idx="65">
                  <c:v>-1108.5650619999999</c:v>
                </c:pt>
                <c:pt idx="66">
                  <c:v>-1106.201012</c:v>
                </c:pt>
                <c:pt idx="67">
                  <c:v>-1102.475805</c:v>
                </c:pt>
                <c:pt idx="68">
                  <c:v>-1098.2744379999999</c:v>
                </c:pt>
                <c:pt idx="69">
                  <c:v>-1094.5539980000001</c:v>
                </c:pt>
                <c:pt idx="70">
                  <c:v>-1091.164413</c:v>
                </c:pt>
                <c:pt idx="71">
                  <c:v>-1087.579324</c:v>
                </c:pt>
                <c:pt idx="72">
                  <c:v>-1083.6447840000001</c:v>
                </c:pt>
                <c:pt idx="73">
                  <c:v>-1078.9437620000001</c:v>
                </c:pt>
                <c:pt idx="74">
                  <c:v>-1072.915904</c:v>
                </c:pt>
                <c:pt idx="75">
                  <c:v>-1065.422431</c:v>
                </c:pt>
                <c:pt idx="76">
                  <c:v>-1056.7759040000001</c:v>
                </c:pt>
                <c:pt idx="77">
                  <c:v>-1044.6708739999999</c:v>
                </c:pt>
                <c:pt idx="78">
                  <c:v>-1030.9593460000001</c:v>
                </c:pt>
                <c:pt idx="79">
                  <c:v>-1016.3187380000001</c:v>
                </c:pt>
                <c:pt idx="80">
                  <c:v>-1001.69002</c:v>
                </c:pt>
                <c:pt idx="81">
                  <c:v>-985.72526300000004</c:v>
                </c:pt>
                <c:pt idx="82">
                  <c:v>-969.3312279999999</c:v>
                </c:pt>
                <c:pt idx="83">
                  <c:v>-952.844874</c:v>
                </c:pt>
                <c:pt idx="84">
                  <c:v>-936.52571499999999</c:v>
                </c:pt>
                <c:pt idx="85">
                  <c:v>-917.48511099999996</c:v>
                </c:pt>
                <c:pt idx="86">
                  <c:v>-895.597533</c:v>
                </c:pt>
                <c:pt idx="87">
                  <c:v>-871.04411899999991</c:v>
                </c:pt>
                <c:pt idx="88">
                  <c:v>-844.33512200000007</c:v>
                </c:pt>
                <c:pt idx="89">
                  <c:v>-817.43989199999999</c:v>
                </c:pt>
                <c:pt idx="90">
                  <c:v>-792.12149899999997</c:v>
                </c:pt>
                <c:pt idx="91">
                  <c:v>-764.95583199999999</c:v>
                </c:pt>
                <c:pt idx="92">
                  <c:v>-739.05120299999999</c:v>
                </c:pt>
                <c:pt idx="93">
                  <c:v>-713.26568200000008</c:v>
                </c:pt>
                <c:pt idx="94">
                  <c:v>-689.76751100000001</c:v>
                </c:pt>
                <c:pt idx="95">
                  <c:v>-667.15754800000002</c:v>
                </c:pt>
                <c:pt idx="96">
                  <c:v>-643.78393399999993</c:v>
                </c:pt>
                <c:pt idx="97">
                  <c:v>-618.29711100000009</c:v>
                </c:pt>
                <c:pt idx="98">
                  <c:v>-596.27490399999999</c:v>
                </c:pt>
                <c:pt idx="99">
                  <c:v>-574.62289400000009</c:v>
                </c:pt>
                <c:pt idx="100">
                  <c:v>-551.72015399999998</c:v>
                </c:pt>
                <c:pt idx="101">
                  <c:v>-527.76471200000003</c:v>
                </c:pt>
                <c:pt idx="102">
                  <c:v>-505.02007300000002</c:v>
                </c:pt>
                <c:pt idx="103">
                  <c:v>-483.01674200000002</c:v>
                </c:pt>
                <c:pt idx="104">
                  <c:v>-460.83906999999999</c:v>
                </c:pt>
                <c:pt idx="105">
                  <c:v>-437.90150699999998</c:v>
                </c:pt>
                <c:pt idx="106">
                  <c:v>-414.34954399999998</c:v>
                </c:pt>
                <c:pt idx="107">
                  <c:v>-391.32743499999998</c:v>
                </c:pt>
                <c:pt idx="108">
                  <c:v>-368.46676000000002</c:v>
                </c:pt>
                <c:pt idx="109">
                  <c:v>-344.818127</c:v>
                </c:pt>
                <c:pt idx="110">
                  <c:v>-320.67419599999999</c:v>
                </c:pt>
                <c:pt idx="111">
                  <c:v>-296.67599100000001</c:v>
                </c:pt>
                <c:pt idx="112">
                  <c:v>-272.230054</c:v>
                </c:pt>
                <c:pt idx="113">
                  <c:v>-247.92515800000001</c:v>
                </c:pt>
                <c:pt idx="114">
                  <c:v>-224.32121799999999</c:v>
                </c:pt>
                <c:pt idx="115">
                  <c:v>-202.310146</c:v>
                </c:pt>
                <c:pt idx="116">
                  <c:v>-180.10398799999999</c:v>
                </c:pt>
                <c:pt idx="117">
                  <c:v>-157.97783799999999</c:v>
                </c:pt>
                <c:pt idx="118">
                  <c:v>-133.069998</c:v>
                </c:pt>
                <c:pt idx="119">
                  <c:v>-108.406144</c:v>
                </c:pt>
                <c:pt idx="120">
                  <c:v>-84.916173999999998</c:v>
                </c:pt>
                <c:pt idx="121">
                  <c:v>-61.873714</c:v>
                </c:pt>
                <c:pt idx="122">
                  <c:v>-39.656962999999998</c:v>
                </c:pt>
                <c:pt idx="123">
                  <c:v>-17.894196000000001</c:v>
                </c:pt>
                <c:pt idx="124">
                  <c:v>3.9906929999999998</c:v>
                </c:pt>
                <c:pt idx="125">
                  <c:v>25.214333</c:v>
                </c:pt>
                <c:pt idx="126">
                  <c:v>46.403809000000003</c:v>
                </c:pt>
                <c:pt idx="127">
                  <c:v>65.286156999999989</c:v>
                </c:pt>
                <c:pt idx="128">
                  <c:v>81.995252000000008</c:v>
                </c:pt>
                <c:pt idx="129">
                  <c:v>98.197993999999994</c:v>
                </c:pt>
                <c:pt idx="130">
                  <c:v>112.23591500000001</c:v>
                </c:pt>
                <c:pt idx="131">
                  <c:v>125.04284800000001</c:v>
                </c:pt>
                <c:pt idx="132">
                  <c:v>136.671729</c:v>
                </c:pt>
                <c:pt idx="133">
                  <c:v>146.03204600000001</c:v>
                </c:pt>
                <c:pt idx="134">
                  <c:v>153.15407500000001</c:v>
                </c:pt>
                <c:pt idx="135">
                  <c:v>159.590824</c:v>
                </c:pt>
                <c:pt idx="136">
                  <c:v>165.03159099999999</c:v>
                </c:pt>
                <c:pt idx="137">
                  <c:v>170.03639899999999</c:v>
                </c:pt>
                <c:pt idx="138">
                  <c:v>174.91789800000001</c:v>
                </c:pt>
                <c:pt idx="139">
                  <c:v>179.182366</c:v>
                </c:pt>
                <c:pt idx="140">
                  <c:v>182.063489</c:v>
                </c:pt>
                <c:pt idx="141">
                  <c:v>184.63939099999999</c:v>
                </c:pt>
                <c:pt idx="142">
                  <c:v>186.764871</c:v>
                </c:pt>
                <c:pt idx="143">
                  <c:v>187.842872</c:v>
                </c:pt>
                <c:pt idx="144">
                  <c:v>187.70934600000001</c:v>
                </c:pt>
                <c:pt idx="145">
                  <c:v>186.53364400000001</c:v>
                </c:pt>
                <c:pt idx="146">
                  <c:v>184.054856</c:v>
                </c:pt>
                <c:pt idx="147">
                  <c:v>180.868706</c:v>
                </c:pt>
                <c:pt idx="148">
                  <c:v>176.85706300000001</c:v>
                </c:pt>
                <c:pt idx="149">
                  <c:v>171.441417</c:v>
                </c:pt>
                <c:pt idx="150">
                  <c:v>165.89438100000001</c:v>
                </c:pt>
                <c:pt idx="151">
                  <c:v>159.65962099999999</c:v>
                </c:pt>
                <c:pt idx="152">
                  <c:v>152.16279299999999</c:v>
                </c:pt>
                <c:pt idx="153">
                  <c:v>144.04513499999999</c:v>
                </c:pt>
                <c:pt idx="154">
                  <c:v>135.18311700000001</c:v>
                </c:pt>
                <c:pt idx="155">
                  <c:v>125.331316</c:v>
                </c:pt>
                <c:pt idx="156">
                  <c:v>114.65299899999999</c:v>
                </c:pt>
                <c:pt idx="157">
                  <c:v>103.216089</c:v>
                </c:pt>
                <c:pt idx="158">
                  <c:v>91.094858000000002</c:v>
                </c:pt>
                <c:pt idx="159">
                  <c:v>78.345311999999993</c:v>
                </c:pt>
                <c:pt idx="160">
                  <c:v>64.92116</c:v>
                </c:pt>
                <c:pt idx="161">
                  <c:v>50.764068999999999</c:v>
                </c:pt>
                <c:pt idx="162">
                  <c:v>35.824430999999997</c:v>
                </c:pt>
                <c:pt idx="163">
                  <c:v>20.500339</c:v>
                </c:pt>
                <c:pt idx="164">
                  <c:v>4.6729449999999986</c:v>
                </c:pt>
                <c:pt idx="165">
                  <c:v>-11.629168</c:v>
                </c:pt>
                <c:pt idx="166">
                  <c:v>-28.273558000000001</c:v>
                </c:pt>
                <c:pt idx="167">
                  <c:v>-45.285530999999999</c:v>
                </c:pt>
                <c:pt idx="168">
                  <c:v>-62.771754000000001</c:v>
                </c:pt>
                <c:pt idx="169">
                  <c:v>-80.698627000000002</c:v>
                </c:pt>
                <c:pt idx="170">
                  <c:v>-99.026091000000008</c:v>
                </c:pt>
                <c:pt idx="171">
                  <c:v>-117.74206599999999</c:v>
                </c:pt>
                <c:pt idx="172">
                  <c:v>-136.775746</c:v>
                </c:pt>
                <c:pt idx="173">
                  <c:v>-155.99753100000001</c:v>
                </c:pt>
                <c:pt idx="174">
                  <c:v>-175.455152</c:v>
                </c:pt>
                <c:pt idx="175">
                  <c:v>-195.282782</c:v>
                </c:pt>
                <c:pt idx="176">
                  <c:v>-215.589224</c:v>
                </c:pt>
                <c:pt idx="177">
                  <c:v>-236.28158400000001</c:v>
                </c:pt>
                <c:pt idx="178">
                  <c:v>-257.34701999999999</c:v>
                </c:pt>
                <c:pt idx="179">
                  <c:v>-278.68225200000001</c:v>
                </c:pt>
                <c:pt idx="180">
                  <c:v>-300.05102399999998</c:v>
                </c:pt>
                <c:pt idx="181">
                  <c:v>-321.73139400000002</c:v>
                </c:pt>
                <c:pt idx="182">
                  <c:v>-343.64234399999998</c:v>
                </c:pt>
                <c:pt idx="183">
                  <c:v>-365.68293399999999</c:v>
                </c:pt>
                <c:pt idx="184">
                  <c:v>-387.90775100000002</c:v>
                </c:pt>
                <c:pt idx="185">
                  <c:v>-410.52388000000002</c:v>
                </c:pt>
                <c:pt idx="186">
                  <c:v>-433.05137200000001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50-43FA-B50D-8D3791B75B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Accu_central_regions!$AM$2:$AM$188</c:f>
              <c:numCache>
                <c:formatCode>General</c:formatCode>
                <c:ptCount val="187"/>
                <c:pt idx="0">
                  <c:v>-30.455325999999999</c:v>
                </c:pt>
                <c:pt idx="1">
                  <c:v>-60.669773999999997</c:v>
                </c:pt>
                <c:pt idx="2">
                  <c:v>-90.739959999999996</c:v>
                </c:pt>
                <c:pt idx="3">
                  <c:v>-120.835004</c:v>
                </c:pt>
                <c:pt idx="4">
                  <c:v>-150.950638</c:v>
                </c:pt>
                <c:pt idx="5">
                  <c:v>-180.51695599999999</c:v>
                </c:pt>
                <c:pt idx="6">
                  <c:v>-209.70067</c:v>
                </c:pt>
                <c:pt idx="7">
                  <c:v>-238.62379799999999</c:v>
                </c:pt>
                <c:pt idx="8">
                  <c:v>-267.26435199999997</c:v>
                </c:pt>
                <c:pt idx="9">
                  <c:v>-295.46365300000002</c:v>
                </c:pt>
                <c:pt idx="10">
                  <c:v>-323.072945</c:v>
                </c:pt>
                <c:pt idx="11">
                  <c:v>-350.23743899999999</c:v>
                </c:pt>
                <c:pt idx="12">
                  <c:v>-377.19954999999999</c:v>
                </c:pt>
                <c:pt idx="13">
                  <c:v>-404.064526</c:v>
                </c:pt>
                <c:pt idx="14">
                  <c:v>-430.76853399999999</c:v>
                </c:pt>
                <c:pt idx="15">
                  <c:v>-457.19750299999998</c:v>
                </c:pt>
                <c:pt idx="16">
                  <c:v>-483.167101</c:v>
                </c:pt>
                <c:pt idx="17">
                  <c:v>-508.648887</c:v>
                </c:pt>
                <c:pt idx="18">
                  <c:v>-533.74798199999998</c:v>
                </c:pt>
                <c:pt idx="19">
                  <c:v>-558.59034299999996</c:v>
                </c:pt>
                <c:pt idx="20">
                  <c:v>-582.84443299999998</c:v>
                </c:pt>
                <c:pt idx="21">
                  <c:v>-606.461141</c:v>
                </c:pt>
                <c:pt idx="22">
                  <c:v>-629.56782399999997</c:v>
                </c:pt>
                <c:pt idx="23">
                  <c:v>-652.25623600000006</c:v>
                </c:pt>
                <c:pt idx="24">
                  <c:v>-674.77298700000006</c:v>
                </c:pt>
                <c:pt idx="25">
                  <c:v>-697.13903300000004</c:v>
                </c:pt>
                <c:pt idx="26">
                  <c:v>-718.71558499999992</c:v>
                </c:pt>
                <c:pt idx="27">
                  <c:v>-740.13283799999999</c:v>
                </c:pt>
                <c:pt idx="28">
                  <c:v>-761.10825599999998</c:v>
                </c:pt>
                <c:pt idx="29">
                  <c:v>-780.82527100000004</c:v>
                </c:pt>
                <c:pt idx="30">
                  <c:v>-799.87491900000009</c:v>
                </c:pt>
                <c:pt idx="31">
                  <c:v>-818.31209100000001</c:v>
                </c:pt>
                <c:pt idx="32">
                  <c:v>-836.02355299999999</c:v>
                </c:pt>
                <c:pt idx="33">
                  <c:v>-853.12830299999996</c:v>
                </c:pt>
                <c:pt idx="34">
                  <c:v>-869.99097400000005</c:v>
                </c:pt>
                <c:pt idx="35">
                  <c:v>-886.69976899999995</c:v>
                </c:pt>
                <c:pt idx="36">
                  <c:v>-902.93718000000013</c:v>
                </c:pt>
                <c:pt idx="37">
                  <c:v>-918.67474700000002</c:v>
                </c:pt>
                <c:pt idx="38">
                  <c:v>-934.16112200000009</c:v>
                </c:pt>
                <c:pt idx="39">
                  <c:v>-948.99646999999993</c:v>
                </c:pt>
                <c:pt idx="40">
                  <c:v>-963.12473800000009</c:v>
                </c:pt>
                <c:pt idx="41">
                  <c:v>-976.69914000000006</c:v>
                </c:pt>
                <c:pt idx="42">
                  <c:v>-988.31196999999997</c:v>
                </c:pt>
                <c:pt idx="43">
                  <c:v>-998.51592899999991</c:v>
                </c:pt>
                <c:pt idx="44">
                  <c:v>-1009.397323</c:v>
                </c:pt>
                <c:pt idx="45">
                  <c:v>-1020.366343</c:v>
                </c:pt>
                <c:pt idx="46">
                  <c:v>-1031.027425</c:v>
                </c:pt>
                <c:pt idx="47">
                  <c:v>-1041.2935199999999</c:v>
                </c:pt>
                <c:pt idx="48">
                  <c:v>-1050.9274379999999</c:v>
                </c:pt>
                <c:pt idx="49">
                  <c:v>-1059.6300630000001</c:v>
                </c:pt>
                <c:pt idx="50">
                  <c:v>-1067.2249690000001</c:v>
                </c:pt>
                <c:pt idx="51">
                  <c:v>-1073.647655</c:v>
                </c:pt>
                <c:pt idx="52">
                  <c:v>-1078.6140370000001</c:v>
                </c:pt>
                <c:pt idx="53">
                  <c:v>-1083.1961020000001</c:v>
                </c:pt>
                <c:pt idx="54">
                  <c:v>-1087.5970649999999</c:v>
                </c:pt>
                <c:pt idx="55">
                  <c:v>-1091.0491689999999</c:v>
                </c:pt>
                <c:pt idx="56">
                  <c:v>-1092.245058</c:v>
                </c:pt>
                <c:pt idx="57">
                  <c:v>-1092.3325809999999</c:v>
                </c:pt>
                <c:pt idx="58">
                  <c:v>-1091.9010000000001</c:v>
                </c:pt>
                <c:pt idx="59">
                  <c:v>-1091.1041929999999</c:v>
                </c:pt>
                <c:pt idx="60">
                  <c:v>-1090.1982350000001</c:v>
                </c:pt>
                <c:pt idx="61">
                  <c:v>-1088.7961969999999</c:v>
                </c:pt>
                <c:pt idx="62">
                  <c:v>-1087.695387</c:v>
                </c:pt>
                <c:pt idx="63">
                  <c:v>-1086.5367659999999</c:v>
                </c:pt>
                <c:pt idx="64">
                  <c:v>-1085.0495450000001</c:v>
                </c:pt>
                <c:pt idx="65">
                  <c:v>-1081.9082510000001</c:v>
                </c:pt>
                <c:pt idx="66">
                  <c:v>-1078.145385</c:v>
                </c:pt>
                <c:pt idx="67">
                  <c:v>-1074.572212</c:v>
                </c:pt>
                <c:pt idx="68">
                  <c:v>-1071.2171290000001</c:v>
                </c:pt>
                <c:pt idx="69">
                  <c:v>-1067.533322</c:v>
                </c:pt>
                <c:pt idx="70">
                  <c:v>-1062.9290149999999</c:v>
                </c:pt>
                <c:pt idx="71">
                  <c:v>-1057.4287810000001</c:v>
                </c:pt>
                <c:pt idx="72">
                  <c:v>-1050.5753079999999</c:v>
                </c:pt>
                <c:pt idx="73">
                  <c:v>-1041.8722419999999</c:v>
                </c:pt>
                <c:pt idx="74">
                  <c:v>-1031.5056099999999</c:v>
                </c:pt>
                <c:pt idx="75">
                  <c:v>-1021.05022</c:v>
                </c:pt>
                <c:pt idx="76">
                  <c:v>-1010.970262</c:v>
                </c:pt>
                <c:pt idx="77">
                  <c:v>-1001.299099</c:v>
                </c:pt>
                <c:pt idx="78">
                  <c:v>-991.64744700000006</c:v>
                </c:pt>
                <c:pt idx="79">
                  <c:v>-981.63532699999996</c:v>
                </c:pt>
                <c:pt idx="80">
                  <c:v>-971.27443000000005</c:v>
                </c:pt>
                <c:pt idx="81">
                  <c:v>-959.67550399999993</c:v>
                </c:pt>
                <c:pt idx="82">
                  <c:v>-947.85849700000006</c:v>
                </c:pt>
                <c:pt idx="83">
                  <c:v>-934.39423399999998</c:v>
                </c:pt>
                <c:pt idx="84">
                  <c:v>-919.58330299999989</c:v>
                </c:pt>
                <c:pt idx="85">
                  <c:v>-905.14205800000002</c:v>
                </c:pt>
                <c:pt idx="86">
                  <c:v>-889.82078800000011</c:v>
                </c:pt>
                <c:pt idx="87">
                  <c:v>-873.89761599999997</c:v>
                </c:pt>
                <c:pt idx="88">
                  <c:v>-857.733834</c:v>
                </c:pt>
                <c:pt idx="89">
                  <c:v>-842.51509900000008</c:v>
                </c:pt>
                <c:pt idx="90">
                  <c:v>-824.71632799999998</c:v>
                </c:pt>
                <c:pt idx="91">
                  <c:v>-804.78256199999998</c:v>
                </c:pt>
                <c:pt idx="92">
                  <c:v>-784.59099600000002</c:v>
                </c:pt>
                <c:pt idx="93">
                  <c:v>-764.96579699999995</c:v>
                </c:pt>
                <c:pt idx="94">
                  <c:v>-745.97367099999997</c:v>
                </c:pt>
                <c:pt idx="95">
                  <c:v>-727.22139200000004</c:v>
                </c:pt>
                <c:pt idx="96">
                  <c:v>-708.14855799999998</c:v>
                </c:pt>
                <c:pt idx="97">
                  <c:v>-689.04727000000003</c:v>
                </c:pt>
                <c:pt idx="98">
                  <c:v>-669.07748700000002</c:v>
                </c:pt>
                <c:pt idx="99">
                  <c:v>-649.92202199999997</c:v>
                </c:pt>
                <c:pt idx="100">
                  <c:v>-631.913903</c:v>
                </c:pt>
                <c:pt idx="101">
                  <c:v>-614.27202199999999</c:v>
                </c:pt>
                <c:pt idx="102">
                  <c:v>-596.91061300000001</c:v>
                </c:pt>
                <c:pt idx="103">
                  <c:v>-578.64903499999991</c:v>
                </c:pt>
                <c:pt idx="104">
                  <c:v>-560.73332500000004</c:v>
                </c:pt>
                <c:pt idx="105">
                  <c:v>-542.829116</c:v>
                </c:pt>
                <c:pt idx="106">
                  <c:v>-524.42644000000007</c:v>
                </c:pt>
                <c:pt idx="107">
                  <c:v>-506.08618100000001</c:v>
                </c:pt>
                <c:pt idx="108">
                  <c:v>-487.21326099999999</c:v>
                </c:pt>
                <c:pt idx="109">
                  <c:v>-467.80408200000011</c:v>
                </c:pt>
                <c:pt idx="110">
                  <c:v>-449.93695500000001</c:v>
                </c:pt>
                <c:pt idx="111">
                  <c:v>-432.90518500000002</c:v>
                </c:pt>
                <c:pt idx="112">
                  <c:v>-416.85770600000001</c:v>
                </c:pt>
                <c:pt idx="113">
                  <c:v>-400.24291599999998</c:v>
                </c:pt>
                <c:pt idx="114">
                  <c:v>-382.02055300000001</c:v>
                </c:pt>
                <c:pt idx="115">
                  <c:v>-363.70332999999999</c:v>
                </c:pt>
                <c:pt idx="116">
                  <c:v>-344.71954699999998</c:v>
                </c:pt>
                <c:pt idx="117">
                  <c:v>-325.08513799999997</c:v>
                </c:pt>
                <c:pt idx="118">
                  <c:v>-304.59286900000001</c:v>
                </c:pt>
                <c:pt idx="119">
                  <c:v>-284.61335400000002</c:v>
                </c:pt>
                <c:pt idx="120">
                  <c:v>-263.95667400000002</c:v>
                </c:pt>
                <c:pt idx="121">
                  <c:v>-243.46571599999999</c:v>
                </c:pt>
                <c:pt idx="122">
                  <c:v>-223.13649899999999</c:v>
                </c:pt>
                <c:pt idx="123">
                  <c:v>-203.77626699999999</c:v>
                </c:pt>
                <c:pt idx="124">
                  <c:v>-184.70518300000001</c:v>
                </c:pt>
                <c:pt idx="125">
                  <c:v>-166.899046</c:v>
                </c:pt>
                <c:pt idx="126">
                  <c:v>-148.539377</c:v>
                </c:pt>
                <c:pt idx="127">
                  <c:v>-132.09453199999999</c:v>
                </c:pt>
                <c:pt idx="128">
                  <c:v>-118.513262</c:v>
                </c:pt>
                <c:pt idx="129">
                  <c:v>-106.3925</c:v>
                </c:pt>
                <c:pt idx="130">
                  <c:v>-96.230395999999999</c:v>
                </c:pt>
                <c:pt idx="131">
                  <c:v>-87.822618000000006</c:v>
                </c:pt>
                <c:pt idx="132">
                  <c:v>-79.231770999999995</c:v>
                </c:pt>
                <c:pt idx="133">
                  <c:v>-69.953855000000004</c:v>
                </c:pt>
                <c:pt idx="134">
                  <c:v>-61.045493000000008</c:v>
                </c:pt>
                <c:pt idx="135">
                  <c:v>-53.038200000000003</c:v>
                </c:pt>
                <c:pt idx="136">
                  <c:v>-46.204512000000001</c:v>
                </c:pt>
                <c:pt idx="137">
                  <c:v>-40.735213999999999</c:v>
                </c:pt>
                <c:pt idx="138">
                  <c:v>-35.382176999999999</c:v>
                </c:pt>
                <c:pt idx="139">
                  <c:v>-31.493348999999998</c:v>
                </c:pt>
                <c:pt idx="140">
                  <c:v>-29.262331</c:v>
                </c:pt>
                <c:pt idx="141">
                  <c:v>-27.153749000000001</c:v>
                </c:pt>
                <c:pt idx="142">
                  <c:v>-26.917036</c:v>
                </c:pt>
                <c:pt idx="143">
                  <c:v>-28.642617000000001</c:v>
                </c:pt>
                <c:pt idx="144">
                  <c:v>-31.307718000000001</c:v>
                </c:pt>
                <c:pt idx="145">
                  <c:v>-35.522688000000002</c:v>
                </c:pt>
                <c:pt idx="146">
                  <c:v>-40.626013</c:v>
                </c:pt>
                <c:pt idx="147">
                  <c:v>-47.273865000000001</c:v>
                </c:pt>
                <c:pt idx="148">
                  <c:v>-55.214024000000002</c:v>
                </c:pt>
                <c:pt idx="149">
                  <c:v>-64.09299</c:v>
                </c:pt>
                <c:pt idx="150">
                  <c:v>-73.615002000000004</c:v>
                </c:pt>
                <c:pt idx="151">
                  <c:v>-83.468834999999999</c:v>
                </c:pt>
                <c:pt idx="152">
                  <c:v>-93.460389000000006</c:v>
                </c:pt>
                <c:pt idx="153">
                  <c:v>-103.712305</c:v>
                </c:pt>
                <c:pt idx="154">
                  <c:v>-114.27872600000001</c:v>
                </c:pt>
                <c:pt idx="155">
                  <c:v>-124.88684600000001</c:v>
                </c:pt>
                <c:pt idx="156">
                  <c:v>-135.865544</c:v>
                </c:pt>
                <c:pt idx="157">
                  <c:v>-147.32224600000001</c:v>
                </c:pt>
                <c:pt idx="158">
                  <c:v>-159.65479500000001</c:v>
                </c:pt>
                <c:pt idx="159">
                  <c:v>-172.53816499999999</c:v>
                </c:pt>
                <c:pt idx="160">
                  <c:v>-185.94849099999999</c:v>
                </c:pt>
                <c:pt idx="161">
                  <c:v>-199.71577199999999</c:v>
                </c:pt>
                <c:pt idx="162">
                  <c:v>-213.60678899999999</c:v>
                </c:pt>
                <c:pt idx="163">
                  <c:v>-227.87542400000001</c:v>
                </c:pt>
                <c:pt idx="164">
                  <c:v>-242.752172</c:v>
                </c:pt>
                <c:pt idx="165">
                  <c:v>-258.24938500000002</c:v>
                </c:pt>
                <c:pt idx="166">
                  <c:v>-274.03053</c:v>
                </c:pt>
                <c:pt idx="167">
                  <c:v>-290.21735100000001</c:v>
                </c:pt>
                <c:pt idx="168">
                  <c:v>-306.78089499999999</c:v>
                </c:pt>
                <c:pt idx="169">
                  <c:v>-323.90252600000002</c:v>
                </c:pt>
                <c:pt idx="170">
                  <c:v>-341.27782300000001</c:v>
                </c:pt>
                <c:pt idx="171">
                  <c:v>-359.13204100000002</c:v>
                </c:pt>
                <c:pt idx="172">
                  <c:v>-377.19717400000002</c:v>
                </c:pt>
                <c:pt idx="173">
                  <c:v>-395.38071500000001</c:v>
                </c:pt>
                <c:pt idx="174">
                  <c:v>-413.981694</c:v>
                </c:pt>
                <c:pt idx="175">
                  <c:v>-433.027649</c:v>
                </c:pt>
                <c:pt idx="176">
                  <c:v>-452.34959600000002</c:v>
                </c:pt>
                <c:pt idx="177">
                  <c:v>-471.878646</c:v>
                </c:pt>
                <c:pt idx="178">
                  <c:v>-491.84924899999999</c:v>
                </c:pt>
                <c:pt idx="179">
                  <c:v>-512.01772599999993</c:v>
                </c:pt>
                <c:pt idx="180">
                  <c:v>-532.33371799999998</c:v>
                </c:pt>
                <c:pt idx="181">
                  <c:v>-552.87885099999994</c:v>
                </c:pt>
                <c:pt idx="182">
                  <c:v>-573.645444</c:v>
                </c:pt>
                <c:pt idx="183">
                  <c:v>-594.665978</c:v>
                </c:pt>
                <c:pt idx="184">
                  <c:v>-615.93433800000003</c:v>
                </c:pt>
                <c:pt idx="185">
                  <c:v>-637.33954000000006</c:v>
                </c:pt>
                <c:pt idx="186">
                  <c:v>-658.82941500000004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50-43FA-B50D-8D3791B75B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Accu_central_regions!$AN$2:$AN$188</c:f>
              <c:numCache>
                <c:formatCode>General</c:formatCode>
                <c:ptCount val="187"/>
                <c:pt idx="0">
                  <c:v>-30.38598</c:v>
                </c:pt>
                <c:pt idx="1">
                  <c:v>-60.584845999999999</c:v>
                </c:pt>
                <c:pt idx="2">
                  <c:v>-90.646287999999998</c:v>
                </c:pt>
                <c:pt idx="3">
                  <c:v>-120.79107999999999</c:v>
                </c:pt>
                <c:pt idx="4">
                  <c:v>-151.07473200000001</c:v>
                </c:pt>
                <c:pt idx="5">
                  <c:v>-180.859712</c:v>
                </c:pt>
                <c:pt idx="6">
                  <c:v>-210.16961900000001</c:v>
                </c:pt>
                <c:pt idx="7">
                  <c:v>-239.12223800000001</c:v>
                </c:pt>
                <c:pt idx="8">
                  <c:v>-267.64329400000003</c:v>
                </c:pt>
                <c:pt idx="9">
                  <c:v>-295.81921199999999</c:v>
                </c:pt>
                <c:pt idx="10">
                  <c:v>-323.48759999999999</c:v>
                </c:pt>
                <c:pt idx="11">
                  <c:v>-350.63963999999999</c:v>
                </c:pt>
                <c:pt idx="12">
                  <c:v>-377.44539900000001</c:v>
                </c:pt>
                <c:pt idx="13">
                  <c:v>-404.14688899999999</c:v>
                </c:pt>
                <c:pt idx="14">
                  <c:v>-430.74705399999999</c:v>
                </c:pt>
                <c:pt idx="15">
                  <c:v>-457.03982300000013</c:v>
                </c:pt>
                <c:pt idx="16">
                  <c:v>-482.85924999999997</c:v>
                </c:pt>
                <c:pt idx="17">
                  <c:v>-508.09573899999998</c:v>
                </c:pt>
                <c:pt idx="18">
                  <c:v>-532.72197900000003</c:v>
                </c:pt>
                <c:pt idx="19">
                  <c:v>-556.81631900000002</c:v>
                </c:pt>
                <c:pt idx="20">
                  <c:v>-580.53006300000004</c:v>
                </c:pt>
                <c:pt idx="21">
                  <c:v>-603.65656300000001</c:v>
                </c:pt>
                <c:pt idx="22">
                  <c:v>-626.47565099999997</c:v>
                </c:pt>
                <c:pt idx="23">
                  <c:v>-649.03467499999999</c:v>
                </c:pt>
                <c:pt idx="24">
                  <c:v>-671.40130399999998</c:v>
                </c:pt>
                <c:pt idx="25">
                  <c:v>-693.70996100000002</c:v>
                </c:pt>
                <c:pt idx="26">
                  <c:v>-715.46232599999996</c:v>
                </c:pt>
                <c:pt idx="27">
                  <c:v>-736.80652300000008</c:v>
                </c:pt>
                <c:pt idx="28">
                  <c:v>-757.91431599999999</c:v>
                </c:pt>
                <c:pt idx="29">
                  <c:v>-778.50649699999997</c:v>
                </c:pt>
                <c:pt idx="30">
                  <c:v>-798.43861100000004</c:v>
                </c:pt>
                <c:pt idx="31">
                  <c:v>-817.35112199999992</c:v>
                </c:pt>
                <c:pt idx="32">
                  <c:v>-835.55894699999999</c:v>
                </c:pt>
                <c:pt idx="33">
                  <c:v>-853.28120100000001</c:v>
                </c:pt>
                <c:pt idx="34">
                  <c:v>-870.31602599999997</c:v>
                </c:pt>
                <c:pt idx="35">
                  <c:v>-886.53960099999995</c:v>
                </c:pt>
                <c:pt idx="36">
                  <c:v>-902.0818119999999</c:v>
                </c:pt>
                <c:pt idx="37">
                  <c:v>-917.1127560000001</c:v>
                </c:pt>
                <c:pt idx="38">
                  <c:v>-931.63701500000002</c:v>
                </c:pt>
                <c:pt idx="39">
                  <c:v>-946.00190099999998</c:v>
                </c:pt>
                <c:pt idx="40">
                  <c:v>-960.202406</c:v>
                </c:pt>
                <c:pt idx="41">
                  <c:v>-974.01481799999999</c:v>
                </c:pt>
                <c:pt idx="42">
                  <c:v>-987.14506700000004</c:v>
                </c:pt>
                <c:pt idx="43">
                  <c:v>-999.55553599999996</c:v>
                </c:pt>
                <c:pt idx="44">
                  <c:v>-1011.939089</c:v>
                </c:pt>
                <c:pt idx="45">
                  <c:v>-1023.606168</c:v>
                </c:pt>
                <c:pt idx="46">
                  <c:v>-1033.629715</c:v>
                </c:pt>
                <c:pt idx="47">
                  <c:v>-1042.6888690000001</c:v>
                </c:pt>
                <c:pt idx="48">
                  <c:v>-1050.59356</c:v>
                </c:pt>
                <c:pt idx="49">
                  <c:v>-1057.607276</c:v>
                </c:pt>
                <c:pt idx="50">
                  <c:v>-1063.3157880000001</c:v>
                </c:pt>
                <c:pt idx="51">
                  <c:v>-1068.8085209999999</c:v>
                </c:pt>
                <c:pt idx="52">
                  <c:v>-1072.889623</c:v>
                </c:pt>
                <c:pt idx="53">
                  <c:v>-1076.1948159999999</c:v>
                </c:pt>
                <c:pt idx="54">
                  <c:v>-1079.4111680000001</c:v>
                </c:pt>
                <c:pt idx="55">
                  <c:v>-1081.1213990000001</c:v>
                </c:pt>
                <c:pt idx="56">
                  <c:v>-1082.2639340000001</c:v>
                </c:pt>
                <c:pt idx="57">
                  <c:v>-1082.5958619999999</c:v>
                </c:pt>
                <c:pt idx="58">
                  <c:v>-1082.8243540000001</c:v>
                </c:pt>
                <c:pt idx="59">
                  <c:v>-1082.618792</c:v>
                </c:pt>
                <c:pt idx="60">
                  <c:v>-1081.1393820000001</c:v>
                </c:pt>
                <c:pt idx="61">
                  <c:v>-1079.314208</c:v>
                </c:pt>
                <c:pt idx="62">
                  <c:v>-1077.4764299999999</c:v>
                </c:pt>
                <c:pt idx="63">
                  <c:v>-1074.074897</c:v>
                </c:pt>
                <c:pt idx="64">
                  <c:v>-1071.3836960000001</c:v>
                </c:pt>
                <c:pt idx="65">
                  <c:v>-1067.835865</c:v>
                </c:pt>
                <c:pt idx="66">
                  <c:v>-1063.988247</c:v>
                </c:pt>
                <c:pt idx="67">
                  <c:v>-1059.8283980000001</c:v>
                </c:pt>
                <c:pt idx="68">
                  <c:v>-1055.9504380000001</c:v>
                </c:pt>
                <c:pt idx="69">
                  <c:v>-1051.574658</c:v>
                </c:pt>
                <c:pt idx="70">
                  <c:v>-1046.7726749999999</c:v>
                </c:pt>
                <c:pt idx="71">
                  <c:v>-1041.280252</c:v>
                </c:pt>
                <c:pt idx="72">
                  <c:v>-1035.734132</c:v>
                </c:pt>
                <c:pt idx="73">
                  <c:v>-1031.018924</c:v>
                </c:pt>
                <c:pt idx="74">
                  <c:v>-1024.3293329999999</c:v>
                </c:pt>
                <c:pt idx="75">
                  <c:v>-1017.459849</c:v>
                </c:pt>
                <c:pt idx="76">
                  <c:v>-1009.389889</c:v>
                </c:pt>
                <c:pt idx="77">
                  <c:v>-999.10219299999994</c:v>
                </c:pt>
                <c:pt idx="78">
                  <c:v>-986.55068000000006</c:v>
                </c:pt>
                <c:pt idx="79">
                  <c:v>-973.3601359999999</c:v>
                </c:pt>
                <c:pt idx="80">
                  <c:v>-960.57427300000006</c:v>
                </c:pt>
                <c:pt idx="81">
                  <c:v>-948.20100500000012</c:v>
                </c:pt>
                <c:pt idx="82">
                  <c:v>-936.11622899999986</c:v>
                </c:pt>
                <c:pt idx="83">
                  <c:v>-922.52805999999998</c:v>
                </c:pt>
                <c:pt idx="84">
                  <c:v>-907.45303100000001</c:v>
                </c:pt>
                <c:pt idx="85">
                  <c:v>-890.82429300000001</c:v>
                </c:pt>
                <c:pt idx="86">
                  <c:v>-869.56862899999987</c:v>
                </c:pt>
                <c:pt idx="87">
                  <c:v>-847.56327799999997</c:v>
                </c:pt>
                <c:pt idx="88">
                  <c:v>-825.02134799999999</c:v>
                </c:pt>
                <c:pt idx="89">
                  <c:v>-803.67499000000009</c:v>
                </c:pt>
                <c:pt idx="90">
                  <c:v>-779.371264</c:v>
                </c:pt>
                <c:pt idx="91">
                  <c:v>-752.87416299999995</c:v>
                </c:pt>
                <c:pt idx="92">
                  <c:v>-727.20584199999996</c:v>
                </c:pt>
                <c:pt idx="93">
                  <c:v>-702.91524100000004</c:v>
                </c:pt>
                <c:pt idx="94">
                  <c:v>-677.51969599999995</c:v>
                </c:pt>
                <c:pt idx="95">
                  <c:v>-650.93459800000005</c:v>
                </c:pt>
                <c:pt idx="96">
                  <c:v>-624.36310800000001</c:v>
                </c:pt>
                <c:pt idx="97">
                  <c:v>-597.99899200000004</c:v>
                </c:pt>
                <c:pt idx="98">
                  <c:v>-571.11174000000005</c:v>
                </c:pt>
                <c:pt idx="99">
                  <c:v>-543.02649099999996</c:v>
                </c:pt>
                <c:pt idx="100">
                  <c:v>-515.20039199999997</c:v>
                </c:pt>
                <c:pt idx="101">
                  <c:v>-488.34851600000002</c:v>
                </c:pt>
                <c:pt idx="102">
                  <c:v>-460.79557299999999</c:v>
                </c:pt>
                <c:pt idx="103">
                  <c:v>-431.42559899999998</c:v>
                </c:pt>
                <c:pt idx="104">
                  <c:v>-402.44768499999998</c:v>
                </c:pt>
                <c:pt idx="105">
                  <c:v>-372.51723299999998</c:v>
                </c:pt>
                <c:pt idx="106">
                  <c:v>-342.86820399999999</c:v>
                </c:pt>
                <c:pt idx="107">
                  <c:v>-314.18279699999999</c:v>
                </c:pt>
                <c:pt idx="108">
                  <c:v>-284.46267699999999</c:v>
                </c:pt>
                <c:pt idx="109">
                  <c:v>-254.53894700000001</c:v>
                </c:pt>
                <c:pt idx="110">
                  <c:v>-224.58128500000001</c:v>
                </c:pt>
                <c:pt idx="111">
                  <c:v>-194.67251899999999</c:v>
                </c:pt>
                <c:pt idx="112">
                  <c:v>-165.55742000000001</c:v>
                </c:pt>
                <c:pt idx="113">
                  <c:v>-136.44163499999999</c:v>
                </c:pt>
                <c:pt idx="114">
                  <c:v>-108.159575</c:v>
                </c:pt>
                <c:pt idx="115">
                  <c:v>-81.447077000000007</c:v>
                </c:pt>
                <c:pt idx="116">
                  <c:v>-53.943607999999998</c:v>
                </c:pt>
                <c:pt idx="117">
                  <c:v>-26.233550000000001</c:v>
                </c:pt>
                <c:pt idx="118">
                  <c:v>0.80342899999999995</c:v>
                </c:pt>
                <c:pt idx="119">
                  <c:v>26.395723</c:v>
                </c:pt>
                <c:pt idx="120">
                  <c:v>50.881748999999999</c:v>
                </c:pt>
                <c:pt idx="121">
                  <c:v>75.13874100000001</c:v>
                </c:pt>
                <c:pt idx="122">
                  <c:v>98.443407999999991</c:v>
                </c:pt>
                <c:pt idx="123">
                  <c:v>121.255914</c:v>
                </c:pt>
                <c:pt idx="124">
                  <c:v>142.545018</c:v>
                </c:pt>
                <c:pt idx="125">
                  <c:v>162.212523</c:v>
                </c:pt>
                <c:pt idx="126">
                  <c:v>181.69963000000001</c:v>
                </c:pt>
                <c:pt idx="127">
                  <c:v>200.56936300000001</c:v>
                </c:pt>
                <c:pt idx="128">
                  <c:v>218.84656799999999</c:v>
                </c:pt>
                <c:pt idx="129">
                  <c:v>236.090283</c:v>
                </c:pt>
                <c:pt idx="130">
                  <c:v>252.14295000000001</c:v>
                </c:pt>
                <c:pt idx="131">
                  <c:v>268.17483600000003</c:v>
                </c:pt>
                <c:pt idx="132">
                  <c:v>283.40477099999998</c:v>
                </c:pt>
                <c:pt idx="133">
                  <c:v>297.17931099999998</c:v>
                </c:pt>
                <c:pt idx="134">
                  <c:v>310.19362699999999</c:v>
                </c:pt>
                <c:pt idx="135">
                  <c:v>322.08842800000002</c:v>
                </c:pt>
                <c:pt idx="136">
                  <c:v>332.01534700000002</c:v>
                </c:pt>
                <c:pt idx="137">
                  <c:v>341.06237599999997</c:v>
                </c:pt>
                <c:pt idx="138">
                  <c:v>349.58743199999998</c:v>
                </c:pt>
                <c:pt idx="139">
                  <c:v>357.68577699999997</c:v>
                </c:pt>
                <c:pt idx="140">
                  <c:v>364.83033</c:v>
                </c:pt>
                <c:pt idx="141">
                  <c:v>370.51700799999998</c:v>
                </c:pt>
                <c:pt idx="142">
                  <c:v>375.20509800000002</c:v>
                </c:pt>
                <c:pt idx="143">
                  <c:v>379.22541100000001</c:v>
                </c:pt>
                <c:pt idx="144">
                  <c:v>382.03903700000001</c:v>
                </c:pt>
                <c:pt idx="145">
                  <c:v>384.14936699999998</c:v>
                </c:pt>
                <c:pt idx="146">
                  <c:v>385.031046</c:v>
                </c:pt>
                <c:pt idx="147">
                  <c:v>384.22663499999999</c:v>
                </c:pt>
                <c:pt idx="148">
                  <c:v>381.97605099999998</c:v>
                </c:pt>
                <c:pt idx="149">
                  <c:v>379.19073100000003</c:v>
                </c:pt>
                <c:pt idx="150">
                  <c:v>375.95046400000001</c:v>
                </c:pt>
                <c:pt idx="151">
                  <c:v>371.67159099999998</c:v>
                </c:pt>
                <c:pt idx="152">
                  <c:v>365.98401200000001</c:v>
                </c:pt>
                <c:pt idx="153">
                  <c:v>358.89322399999998</c:v>
                </c:pt>
                <c:pt idx="154">
                  <c:v>350.66861599999999</c:v>
                </c:pt>
                <c:pt idx="155">
                  <c:v>341.15917400000001</c:v>
                </c:pt>
                <c:pt idx="156">
                  <c:v>330.92673100000002</c:v>
                </c:pt>
                <c:pt idx="157">
                  <c:v>320.12849799999998</c:v>
                </c:pt>
                <c:pt idx="158">
                  <c:v>308.958325</c:v>
                </c:pt>
                <c:pt idx="159">
                  <c:v>297.20618400000001</c:v>
                </c:pt>
                <c:pt idx="160">
                  <c:v>285.14232299999998</c:v>
                </c:pt>
                <c:pt idx="161">
                  <c:v>272.57009299999999</c:v>
                </c:pt>
                <c:pt idx="162">
                  <c:v>259.53981599999997</c:v>
                </c:pt>
                <c:pt idx="163">
                  <c:v>246.154087</c:v>
                </c:pt>
                <c:pt idx="164">
                  <c:v>232.30304799999999</c:v>
                </c:pt>
                <c:pt idx="165">
                  <c:v>218.07377700000001</c:v>
                </c:pt>
                <c:pt idx="166">
                  <c:v>203.55224100000001</c:v>
                </c:pt>
                <c:pt idx="167">
                  <c:v>188.892539</c:v>
                </c:pt>
                <c:pt idx="168">
                  <c:v>173.82029800000001</c:v>
                </c:pt>
                <c:pt idx="169">
                  <c:v>158.409741</c:v>
                </c:pt>
                <c:pt idx="170">
                  <c:v>142.743573</c:v>
                </c:pt>
                <c:pt idx="171">
                  <c:v>126.78910999999999</c:v>
                </c:pt>
                <c:pt idx="172">
                  <c:v>110.645448</c:v>
                </c:pt>
                <c:pt idx="173">
                  <c:v>94.239933999999991</c:v>
                </c:pt>
                <c:pt idx="174">
                  <c:v>77.487888999999996</c:v>
                </c:pt>
                <c:pt idx="175">
                  <c:v>60.389279000000002</c:v>
                </c:pt>
                <c:pt idx="176">
                  <c:v>42.846488000000001</c:v>
                </c:pt>
                <c:pt idx="177">
                  <c:v>25.05894</c:v>
                </c:pt>
                <c:pt idx="178">
                  <c:v>6.9124899999999991</c:v>
                </c:pt>
                <c:pt idx="179">
                  <c:v>-11.631741</c:v>
                </c:pt>
                <c:pt idx="180">
                  <c:v>-30.249320000000001</c:v>
                </c:pt>
                <c:pt idx="181">
                  <c:v>-49.058580999999997</c:v>
                </c:pt>
                <c:pt idx="182">
                  <c:v>-68.252432999999996</c:v>
                </c:pt>
                <c:pt idx="183">
                  <c:v>-87.675378000000009</c:v>
                </c:pt>
                <c:pt idx="184">
                  <c:v>-107.35567399999999</c:v>
                </c:pt>
                <c:pt idx="185">
                  <c:v>-127.269783</c:v>
                </c:pt>
                <c:pt idx="186">
                  <c:v>-147.28968599999999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50-43FA-B50D-8D3791B75B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Accu_central_regions!$AO$2:$AO$188</c:f>
              <c:numCache>
                <c:formatCode>General</c:formatCode>
                <c:ptCount val="187"/>
                <c:pt idx="0">
                  <c:v>-30.128836</c:v>
                </c:pt>
                <c:pt idx="1">
                  <c:v>-60.09451</c:v>
                </c:pt>
                <c:pt idx="2">
                  <c:v>-89.987476999999998</c:v>
                </c:pt>
                <c:pt idx="3">
                  <c:v>-119.93618600000001</c:v>
                </c:pt>
                <c:pt idx="4">
                  <c:v>-149.90732499999999</c:v>
                </c:pt>
                <c:pt idx="5">
                  <c:v>-179.36712800000001</c:v>
                </c:pt>
                <c:pt idx="6">
                  <c:v>-208.41468599999999</c:v>
                </c:pt>
                <c:pt idx="7">
                  <c:v>-237.19168400000001</c:v>
                </c:pt>
                <c:pt idx="8">
                  <c:v>-265.64117399999998</c:v>
                </c:pt>
                <c:pt idx="9">
                  <c:v>-293.42562099999998</c:v>
                </c:pt>
                <c:pt idx="10">
                  <c:v>-320.67889000000002</c:v>
                </c:pt>
                <c:pt idx="11">
                  <c:v>-347.392988</c:v>
                </c:pt>
                <c:pt idx="12">
                  <c:v>-373.68452500000001</c:v>
                </c:pt>
                <c:pt idx="13">
                  <c:v>-399.874977</c:v>
                </c:pt>
                <c:pt idx="14">
                  <c:v>-426.04964200000001</c:v>
                </c:pt>
                <c:pt idx="15">
                  <c:v>-451.92031800000001</c:v>
                </c:pt>
                <c:pt idx="16">
                  <c:v>-477.32507399999997</c:v>
                </c:pt>
                <c:pt idx="17">
                  <c:v>-502.11208599999998</c:v>
                </c:pt>
                <c:pt idx="18">
                  <c:v>-526.34205300000008</c:v>
                </c:pt>
                <c:pt idx="19">
                  <c:v>-550.17058600000007</c:v>
                </c:pt>
                <c:pt idx="20">
                  <c:v>-573.61169600000005</c:v>
                </c:pt>
                <c:pt idx="21">
                  <c:v>-596.56506200000001</c:v>
                </c:pt>
                <c:pt idx="22">
                  <c:v>-619.10224200000005</c:v>
                </c:pt>
                <c:pt idx="23">
                  <c:v>-641.35282099999995</c:v>
                </c:pt>
                <c:pt idx="24">
                  <c:v>-663.26642199999992</c:v>
                </c:pt>
                <c:pt idx="25">
                  <c:v>-685.03086799999994</c:v>
                </c:pt>
                <c:pt idx="26">
                  <c:v>-706.21851500000002</c:v>
                </c:pt>
                <c:pt idx="27">
                  <c:v>-727.02781100000004</c:v>
                </c:pt>
                <c:pt idx="28">
                  <c:v>-747.69880499999999</c:v>
                </c:pt>
                <c:pt idx="29">
                  <c:v>-767.78643299999999</c:v>
                </c:pt>
                <c:pt idx="30">
                  <c:v>-787.19395599999996</c:v>
                </c:pt>
                <c:pt idx="31">
                  <c:v>-805.43710899999996</c:v>
                </c:pt>
                <c:pt idx="32">
                  <c:v>-822.88391300000001</c:v>
                </c:pt>
                <c:pt idx="33">
                  <c:v>-839.71542499999998</c:v>
                </c:pt>
                <c:pt idx="34">
                  <c:v>-855.73742300000004</c:v>
                </c:pt>
                <c:pt idx="35">
                  <c:v>-870.91891099999998</c:v>
                </c:pt>
                <c:pt idx="36">
                  <c:v>-884.95610399999987</c:v>
                </c:pt>
                <c:pt idx="37">
                  <c:v>-898.35217200000011</c:v>
                </c:pt>
                <c:pt idx="38">
                  <c:v>-911.06059900000002</c:v>
                </c:pt>
                <c:pt idx="39">
                  <c:v>-923.44448499999999</c:v>
                </c:pt>
                <c:pt idx="40">
                  <c:v>-935.52772799999991</c:v>
                </c:pt>
                <c:pt idx="41">
                  <c:v>-946.88140099999998</c:v>
                </c:pt>
                <c:pt idx="42">
                  <c:v>-956.94355099999996</c:v>
                </c:pt>
                <c:pt idx="43">
                  <c:v>-965.57636999999988</c:v>
                </c:pt>
                <c:pt idx="44">
                  <c:v>-973.35379999999998</c:v>
                </c:pt>
                <c:pt idx="45">
                  <c:v>-981.073306</c:v>
                </c:pt>
                <c:pt idx="46">
                  <c:v>-988.60159499999997</c:v>
                </c:pt>
                <c:pt idx="47">
                  <c:v>-995.56588000000011</c:v>
                </c:pt>
                <c:pt idx="48">
                  <c:v>-1002.194243</c:v>
                </c:pt>
                <c:pt idx="49">
                  <c:v>-1008.455043</c:v>
                </c:pt>
                <c:pt idx="50">
                  <c:v>-1014.242929</c:v>
                </c:pt>
                <c:pt idx="51">
                  <c:v>-1018.2349390000001</c:v>
                </c:pt>
                <c:pt idx="52">
                  <c:v>-1020.488834</c:v>
                </c:pt>
                <c:pt idx="53">
                  <c:v>-1022.166025</c:v>
                </c:pt>
                <c:pt idx="54">
                  <c:v>-1023.536583</c:v>
                </c:pt>
                <c:pt idx="55">
                  <c:v>-1023.917998</c:v>
                </c:pt>
                <c:pt idx="56">
                  <c:v>-1023.5440630000001</c:v>
                </c:pt>
                <c:pt idx="57">
                  <c:v>-1022.3385919999999</c:v>
                </c:pt>
                <c:pt idx="58">
                  <c:v>-1019.950724</c:v>
                </c:pt>
                <c:pt idx="59">
                  <c:v>-1016.8015370000001</c:v>
                </c:pt>
                <c:pt idx="60">
                  <c:v>-1013.361638</c:v>
                </c:pt>
                <c:pt idx="61">
                  <c:v>-1009.94154</c:v>
                </c:pt>
                <c:pt idx="62">
                  <c:v>-1005.696789</c:v>
                </c:pt>
                <c:pt idx="63">
                  <c:v>-1000.386919</c:v>
                </c:pt>
                <c:pt idx="64">
                  <c:v>-993.97107799999992</c:v>
                </c:pt>
                <c:pt idx="65">
                  <c:v>-986.87362599999994</c:v>
                </c:pt>
                <c:pt idx="66">
                  <c:v>-979.6838019999999</c:v>
                </c:pt>
                <c:pt idx="67">
                  <c:v>-971.61791600000004</c:v>
                </c:pt>
                <c:pt idx="68">
                  <c:v>-963.85935700000005</c:v>
                </c:pt>
                <c:pt idx="69">
                  <c:v>-954.99764499999992</c:v>
                </c:pt>
                <c:pt idx="70">
                  <c:v>-945.04446999999993</c:v>
                </c:pt>
                <c:pt idx="71">
                  <c:v>-934.08257500000002</c:v>
                </c:pt>
                <c:pt idx="72">
                  <c:v>-922.92999600000007</c:v>
                </c:pt>
                <c:pt idx="73">
                  <c:v>-911.65824800000007</c:v>
                </c:pt>
                <c:pt idx="74">
                  <c:v>-897.47841899999992</c:v>
                </c:pt>
                <c:pt idx="75">
                  <c:v>-881.52848800000004</c:v>
                </c:pt>
                <c:pt idx="76">
                  <c:v>-864.36391400000002</c:v>
                </c:pt>
                <c:pt idx="77">
                  <c:v>-846.75138300000003</c:v>
                </c:pt>
                <c:pt idx="78">
                  <c:v>-828.20584000000008</c:v>
                </c:pt>
                <c:pt idx="79">
                  <c:v>-808.94158099999993</c:v>
                </c:pt>
                <c:pt idx="80">
                  <c:v>-787.85496999999998</c:v>
                </c:pt>
                <c:pt idx="81">
                  <c:v>-765.44021100000009</c:v>
                </c:pt>
                <c:pt idx="82">
                  <c:v>-745.03856399999995</c:v>
                </c:pt>
                <c:pt idx="83">
                  <c:v>-723.52141600000004</c:v>
                </c:pt>
                <c:pt idx="84">
                  <c:v>-702.38385900000003</c:v>
                </c:pt>
                <c:pt idx="85">
                  <c:v>-681.84467500000005</c:v>
                </c:pt>
                <c:pt idx="86">
                  <c:v>-660.874325</c:v>
                </c:pt>
                <c:pt idx="87">
                  <c:v>-639.59984500000007</c:v>
                </c:pt>
                <c:pt idx="88">
                  <c:v>-618.27657099999999</c:v>
                </c:pt>
                <c:pt idx="89">
                  <c:v>-596.89031999999997</c:v>
                </c:pt>
                <c:pt idx="90">
                  <c:v>-575.36706800000002</c:v>
                </c:pt>
                <c:pt idx="91">
                  <c:v>-554.39304800000002</c:v>
                </c:pt>
                <c:pt idx="92">
                  <c:v>-533.68668000000002</c:v>
                </c:pt>
                <c:pt idx="93">
                  <c:v>-510.30947800000001</c:v>
                </c:pt>
                <c:pt idx="94">
                  <c:v>-485.27039400000012</c:v>
                </c:pt>
                <c:pt idx="95">
                  <c:v>-461.45553999999998</c:v>
                </c:pt>
                <c:pt idx="96">
                  <c:v>-438.02575200000001</c:v>
                </c:pt>
                <c:pt idx="97">
                  <c:v>-413.200874</c:v>
                </c:pt>
                <c:pt idx="98">
                  <c:v>-387.41857499999998</c:v>
                </c:pt>
                <c:pt idx="99">
                  <c:v>-361.57242000000002</c:v>
                </c:pt>
                <c:pt idx="100">
                  <c:v>-336.541833</c:v>
                </c:pt>
                <c:pt idx="101">
                  <c:v>-312.04960299999999</c:v>
                </c:pt>
                <c:pt idx="102">
                  <c:v>-287.38289300000002</c:v>
                </c:pt>
                <c:pt idx="103">
                  <c:v>-260.64367700000003</c:v>
                </c:pt>
                <c:pt idx="104">
                  <c:v>-232.64299600000001</c:v>
                </c:pt>
                <c:pt idx="105">
                  <c:v>-204.45957000000001</c:v>
                </c:pt>
                <c:pt idx="106">
                  <c:v>-178.30597900000001</c:v>
                </c:pt>
                <c:pt idx="107">
                  <c:v>-149.71067600000001</c:v>
                </c:pt>
                <c:pt idx="108">
                  <c:v>-120.64337399999999</c:v>
                </c:pt>
                <c:pt idx="109">
                  <c:v>-90.239322999999999</c:v>
                </c:pt>
                <c:pt idx="110">
                  <c:v>-60.403892999999997</c:v>
                </c:pt>
                <c:pt idx="111">
                  <c:v>-28.893198000000002</c:v>
                </c:pt>
                <c:pt idx="112">
                  <c:v>3.2378300000000002</c:v>
                </c:pt>
                <c:pt idx="113">
                  <c:v>34.239373999999998</c:v>
                </c:pt>
                <c:pt idx="114">
                  <c:v>63.822564</c:v>
                </c:pt>
                <c:pt idx="115">
                  <c:v>92.213735</c:v>
                </c:pt>
                <c:pt idx="116">
                  <c:v>119.891569</c:v>
                </c:pt>
                <c:pt idx="117">
                  <c:v>147.06455800000001</c:v>
                </c:pt>
                <c:pt idx="118">
                  <c:v>174.566937</c:v>
                </c:pt>
                <c:pt idx="119">
                  <c:v>203.28163499999999</c:v>
                </c:pt>
                <c:pt idx="120">
                  <c:v>231.398505</c:v>
                </c:pt>
                <c:pt idx="121">
                  <c:v>257.08210700000001</c:v>
                </c:pt>
                <c:pt idx="122">
                  <c:v>281.680497</c:v>
                </c:pt>
                <c:pt idx="123">
                  <c:v>305.98232100000001</c:v>
                </c:pt>
                <c:pt idx="124">
                  <c:v>329.27408600000001</c:v>
                </c:pt>
                <c:pt idx="125">
                  <c:v>350.79694699999999</c:v>
                </c:pt>
                <c:pt idx="126">
                  <c:v>371.75157400000001</c:v>
                </c:pt>
                <c:pt idx="127">
                  <c:v>391.70951100000002</c:v>
                </c:pt>
                <c:pt idx="128">
                  <c:v>410.84242399999999</c:v>
                </c:pt>
                <c:pt idx="129">
                  <c:v>429.36086499999999</c:v>
                </c:pt>
                <c:pt idx="130">
                  <c:v>448.00713899999988</c:v>
                </c:pt>
                <c:pt idx="131">
                  <c:v>466.17469399999999</c:v>
                </c:pt>
                <c:pt idx="132">
                  <c:v>483.24748299999999</c:v>
                </c:pt>
                <c:pt idx="133">
                  <c:v>499.40139799999997</c:v>
                </c:pt>
                <c:pt idx="134">
                  <c:v>514.22369600000002</c:v>
                </c:pt>
                <c:pt idx="135">
                  <c:v>526.93213300000002</c:v>
                </c:pt>
                <c:pt idx="136">
                  <c:v>537.29018399999995</c:v>
                </c:pt>
                <c:pt idx="137">
                  <c:v>547.35644000000002</c:v>
                </c:pt>
                <c:pt idx="138">
                  <c:v>556.60383000000002</c:v>
                </c:pt>
                <c:pt idx="139">
                  <c:v>565.72325699999999</c:v>
                </c:pt>
                <c:pt idx="140">
                  <c:v>573.74789299999998</c:v>
                </c:pt>
                <c:pt idx="141">
                  <c:v>579.954159</c:v>
                </c:pt>
                <c:pt idx="142">
                  <c:v>585.18859099999997</c:v>
                </c:pt>
                <c:pt idx="143">
                  <c:v>588.60799599999996</c:v>
                </c:pt>
                <c:pt idx="144">
                  <c:v>590.11742000000004</c:v>
                </c:pt>
                <c:pt idx="145">
                  <c:v>590.95922999999993</c:v>
                </c:pt>
                <c:pt idx="146">
                  <c:v>590.824839</c:v>
                </c:pt>
                <c:pt idx="147">
                  <c:v>590.24143800000002</c:v>
                </c:pt>
                <c:pt idx="148">
                  <c:v>589.49065700000006</c:v>
                </c:pt>
                <c:pt idx="149">
                  <c:v>587.475955</c:v>
                </c:pt>
                <c:pt idx="150">
                  <c:v>584.53714600000001</c:v>
                </c:pt>
                <c:pt idx="151">
                  <c:v>580.95187399999998</c:v>
                </c:pt>
                <c:pt idx="152">
                  <c:v>576.32195100000001</c:v>
                </c:pt>
                <c:pt idx="153">
                  <c:v>570.65960300000006</c:v>
                </c:pt>
                <c:pt idx="154">
                  <c:v>564.21202100000005</c:v>
                </c:pt>
                <c:pt idx="155">
                  <c:v>557.25459599999999</c:v>
                </c:pt>
                <c:pt idx="156">
                  <c:v>549.734509</c:v>
                </c:pt>
                <c:pt idx="157">
                  <c:v>542.37966700000004</c:v>
                </c:pt>
                <c:pt idx="158">
                  <c:v>534.58914600000003</c:v>
                </c:pt>
                <c:pt idx="159">
                  <c:v>526.09005300000001</c:v>
                </c:pt>
                <c:pt idx="160">
                  <c:v>516.92025000000001</c:v>
                </c:pt>
                <c:pt idx="161">
                  <c:v>507.20226200000002</c:v>
                </c:pt>
                <c:pt idx="162">
                  <c:v>496.70682199999999</c:v>
                </c:pt>
                <c:pt idx="163">
                  <c:v>485.72694000000001</c:v>
                </c:pt>
                <c:pt idx="164">
                  <c:v>474.24849400000011</c:v>
                </c:pt>
                <c:pt idx="165">
                  <c:v>462.57929000000001</c:v>
                </c:pt>
                <c:pt idx="166">
                  <c:v>450.31814400000002</c:v>
                </c:pt>
                <c:pt idx="167">
                  <c:v>437.74679500000002</c:v>
                </c:pt>
                <c:pt idx="168">
                  <c:v>425.03671700000001</c:v>
                </c:pt>
                <c:pt idx="169">
                  <c:v>411.88913500000001</c:v>
                </c:pt>
                <c:pt idx="170">
                  <c:v>398.39078799999999</c:v>
                </c:pt>
                <c:pt idx="171">
                  <c:v>384.50344699999999</c:v>
                </c:pt>
                <c:pt idx="172">
                  <c:v>370.124953</c:v>
                </c:pt>
                <c:pt idx="173">
                  <c:v>355.196527</c:v>
                </c:pt>
                <c:pt idx="174">
                  <c:v>339.77020700000003</c:v>
                </c:pt>
                <c:pt idx="175">
                  <c:v>323.73126000000002</c:v>
                </c:pt>
                <c:pt idx="176">
                  <c:v>307.09010999999998</c:v>
                </c:pt>
                <c:pt idx="177">
                  <c:v>290.159605</c:v>
                </c:pt>
                <c:pt idx="178">
                  <c:v>272.71470499999998</c:v>
                </c:pt>
                <c:pt idx="179">
                  <c:v>255.20656</c:v>
                </c:pt>
                <c:pt idx="180">
                  <c:v>237.705838</c:v>
                </c:pt>
                <c:pt idx="181">
                  <c:v>219.86394999999999</c:v>
                </c:pt>
                <c:pt idx="182">
                  <c:v>201.56065599999999</c:v>
                </c:pt>
                <c:pt idx="183">
                  <c:v>182.994428</c:v>
                </c:pt>
                <c:pt idx="184">
                  <c:v>164.32044099999999</c:v>
                </c:pt>
                <c:pt idx="185">
                  <c:v>145.10084000000001</c:v>
                </c:pt>
                <c:pt idx="186">
                  <c:v>125.673084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50-43FA-B50D-8D3791B75B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Accu_central_regions!$AP$2:$AP$188</c:f>
              <c:numCache>
                <c:formatCode>General</c:formatCode>
                <c:ptCount val="187"/>
                <c:pt idx="0">
                  <c:v>-29.664389</c:v>
                </c:pt>
                <c:pt idx="1">
                  <c:v>-59.105342000000007</c:v>
                </c:pt>
                <c:pt idx="2">
                  <c:v>-88.459778</c:v>
                </c:pt>
                <c:pt idx="3">
                  <c:v>-117.848662</c:v>
                </c:pt>
                <c:pt idx="4">
                  <c:v>-147.20917800000001</c:v>
                </c:pt>
                <c:pt idx="5">
                  <c:v>-176.01112800000001</c:v>
                </c:pt>
                <c:pt idx="6">
                  <c:v>-204.381396</c:v>
                </c:pt>
                <c:pt idx="7">
                  <c:v>-232.401231</c:v>
                </c:pt>
                <c:pt idx="8">
                  <c:v>-260.00849399999998</c:v>
                </c:pt>
                <c:pt idx="9">
                  <c:v>-287.11431099999999</c:v>
                </c:pt>
                <c:pt idx="10">
                  <c:v>-313.78087099999999</c:v>
                </c:pt>
                <c:pt idx="11">
                  <c:v>-340.23167899999999</c:v>
                </c:pt>
                <c:pt idx="12">
                  <c:v>-366.488361</c:v>
                </c:pt>
                <c:pt idx="13">
                  <c:v>-392.662375</c:v>
                </c:pt>
                <c:pt idx="14">
                  <c:v>-418.84289699999999</c:v>
                </c:pt>
                <c:pt idx="15">
                  <c:v>-444.73051900000002</c:v>
                </c:pt>
                <c:pt idx="16">
                  <c:v>-470.08041700000001</c:v>
                </c:pt>
                <c:pt idx="17">
                  <c:v>-494.86623500000002</c:v>
                </c:pt>
                <c:pt idx="18">
                  <c:v>-519.27572399999997</c:v>
                </c:pt>
                <c:pt idx="19">
                  <c:v>-543.41444100000001</c:v>
                </c:pt>
                <c:pt idx="20">
                  <c:v>-567.17905499999995</c:v>
                </c:pt>
                <c:pt idx="21">
                  <c:v>-590.30662599999994</c:v>
                </c:pt>
                <c:pt idx="22">
                  <c:v>-612.92841500000009</c:v>
                </c:pt>
                <c:pt idx="23">
                  <c:v>-635.45261600000003</c:v>
                </c:pt>
                <c:pt idx="24">
                  <c:v>-657.45219500000007</c:v>
                </c:pt>
                <c:pt idx="25">
                  <c:v>-679.11159999999995</c:v>
                </c:pt>
                <c:pt idx="26">
                  <c:v>-699.98542800000007</c:v>
                </c:pt>
                <c:pt idx="27">
                  <c:v>-720.42873499999996</c:v>
                </c:pt>
                <c:pt idx="28">
                  <c:v>-740.42476500000009</c:v>
                </c:pt>
                <c:pt idx="29">
                  <c:v>-759.76330499999995</c:v>
                </c:pt>
                <c:pt idx="30">
                  <c:v>-778.65796399999999</c:v>
                </c:pt>
                <c:pt idx="31">
                  <c:v>-797.16308800000002</c:v>
                </c:pt>
                <c:pt idx="32">
                  <c:v>-815.2439730000001</c:v>
                </c:pt>
                <c:pt idx="33">
                  <c:v>-832.98528600000009</c:v>
                </c:pt>
                <c:pt idx="34">
                  <c:v>-850.42365800000005</c:v>
                </c:pt>
                <c:pt idx="35">
                  <c:v>-867.03196700000001</c:v>
                </c:pt>
                <c:pt idx="36">
                  <c:v>-882.870541</c:v>
                </c:pt>
                <c:pt idx="37">
                  <c:v>-898.02760899999998</c:v>
                </c:pt>
                <c:pt idx="38">
                  <c:v>-912.78049800000008</c:v>
                </c:pt>
                <c:pt idx="39">
                  <c:v>-927.06117400000005</c:v>
                </c:pt>
                <c:pt idx="40">
                  <c:v>-940.82173599999999</c:v>
                </c:pt>
                <c:pt idx="41">
                  <c:v>-954.11485099999993</c:v>
                </c:pt>
                <c:pt idx="42">
                  <c:v>-966.43168400000002</c:v>
                </c:pt>
                <c:pt idx="43">
                  <c:v>-978.02700199999992</c:v>
                </c:pt>
                <c:pt idx="44">
                  <c:v>-989.2592810000001</c:v>
                </c:pt>
                <c:pt idx="45">
                  <c:v>-1000.284706</c:v>
                </c:pt>
                <c:pt idx="46">
                  <c:v>-1010.4531459999999</c:v>
                </c:pt>
                <c:pt idx="47">
                  <c:v>-1019.554947</c:v>
                </c:pt>
                <c:pt idx="48">
                  <c:v>-1027.4094620000001</c:v>
                </c:pt>
                <c:pt idx="49">
                  <c:v>-1034.6630680000001</c:v>
                </c:pt>
                <c:pt idx="50">
                  <c:v>-1041.372488</c:v>
                </c:pt>
                <c:pt idx="51">
                  <c:v>-1047.82068</c:v>
                </c:pt>
                <c:pt idx="52">
                  <c:v>-1054.059045</c:v>
                </c:pt>
                <c:pt idx="53">
                  <c:v>-1059.760016</c:v>
                </c:pt>
                <c:pt idx="54">
                  <c:v>-1064.7987559999999</c:v>
                </c:pt>
                <c:pt idx="55">
                  <c:v>-1068.7048319999999</c:v>
                </c:pt>
                <c:pt idx="56">
                  <c:v>-1071.3879690000001</c:v>
                </c:pt>
                <c:pt idx="57">
                  <c:v>-1072.8140920000001</c:v>
                </c:pt>
                <c:pt idx="58">
                  <c:v>-1073.326994</c:v>
                </c:pt>
                <c:pt idx="59">
                  <c:v>-1073.845904</c:v>
                </c:pt>
                <c:pt idx="60">
                  <c:v>-1073.9730079999999</c:v>
                </c:pt>
                <c:pt idx="61">
                  <c:v>-1074.0994920000001</c:v>
                </c:pt>
                <c:pt idx="62">
                  <c:v>-1073.6674190000001</c:v>
                </c:pt>
                <c:pt idx="63">
                  <c:v>-1072.2761439999999</c:v>
                </c:pt>
                <c:pt idx="64">
                  <c:v>-1070.1419069999999</c:v>
                </c:pt>
                <c:pt idx="65">
                  <c:v>-1067.0956650000001</c:v>
                </c:pt>
                <c:pt idx="66">
                  <c:v>-1062.6886139999999</c:v>
                </c:pt>
                <c:pt idx="67">
                  <c:v>-1056.925565</c:v>
                </c:pt>
                <c:pt idx="68">
                  <c:v>-1050.263874</c:v>
                </c:pt>
                <c:pt idx="69">
                  <c:v>-1041.9340079999999</c:v>
                </c:pt>
                <c:pt idx="70">
                  <c:v>-1032.0807749999999</c:v>
                </c:pt>
                <c:pt idx="71">
                  <c:v>-1021.504198</c:v>
                </c:pt>
                <c:pt idx="72">
                  <c:v>-1010.866799</c:v>
                </c:pt>
                <c:pt idx="73">
                  <c:v>-1000.987164</c:v>
                </c:pt>
                <c:pt idx="74">
                  <c:v>-990.80139000000008</c:v>
                </c:pt>
                <c:pt idx="75">
                  <c:v>-979.78651400000001</c:v>
                </c:pt>
                <c:pt idx="76">
                  <c:v>-968.20027899999991</c:v>
                </c:pt>
                <c:pt idx="77">
                  <c:v>-956.23544700000002</c:v>
                </c:pt>
                <c:pt idx="78">
                  <c:v>-945.3807119999999</c:v>
                </c:pt>
                <c:pt idx="79">
                  <c:v>-934.40367100000014</c:v>
                </c:pt>
                <c:pt idx="80">
                  <c:v>-922.83982500000002</c:v>
                </c:pt>
                <c:pt idx="81">
                  <c:v>-910.42319900000007</c:v>
                </c:pt>
                <c:pt idx="82">
                  <c:v>-899.02135500000009</c:v>
                </c:pt>
                <c:pt idx="83">
                  <c:v>-887.74447599999996</c:v>
                </c:pt>
                <c:pt idx="84">
                  <c:v>-874.95818399999996</c:v>
                </c:pt>
                <c:pt idx="85">
                  <c:v>-861.84732699999995</c:v>
                </c:pt>
                <c:pt idx="86">
                  <c:v>-848.43217100000004</c:v>
                </c:pt>
                <c:pt idx="87">
                  <c:v>-835.727754</c:v>
                </c:pt>
                <c:pt idx="88">
                  <c:v>-822.36563899999999</c:v>
                </c:pt>
                <c:pt idx="89">
                  <c:v>-808.40257900000006</c:v>
                </c:pt>
                <c:pt idx="90">
                  <c:v>-792.268463</c:v>
                </c:pt>
                <c:pt idx="91">
                  <c:v>-775.06430999999998</c:v>
                </c:pt>
                <c:pt idx="92">
                  <c:v>-758.66797499999996</c:v>
                </c:pt>
                <c:pt idx="93">
                  <c:v>-742.06665299999997</c:v>
                </c:pt>
                <c:pt idx="94">
                  <c:v>-724.56976399999996</c:v>
                </c:pt>
                <c:pt idx="95">
                  <c:v>-705.19617699999992</c:v>
                </c:pt>
                <c:pt idx="96">
                  <c:v>-681.42988300000002</c:v>
                </c:pt>
                <c:pt idx="97">
                  <c:v>-655.76568899999995</c:v>
                </c:pt>
                <c:pt idx="98">
                  <c:v>-631.43477599999994</c:v>
                </c:pt>
                <c:pt idx="99">
                  <c:v>-608.35758699999997</c:v>
                </c:pt>
                <c:pt idx="100">
                  <c:v>-586.99849900000004</c:v>
                </c:pt>
                <c:pt idx="101">
                  <c:v>-566.35395000000005</c:v>
                </c:pt>
                <c:pt idx="102">
                  <c:v>-544.45167300000003</c:v>
                </c:pt>
                <c:pt idx="103">
                  <c:v>-521.40826700000002</c:v>
                </c:pt>
                <c:pt idx="104">
                  <c:v>-497.00397299999997</c:v>
                </c:pt>
                <c:pt idx="105">
                  <c:v>-470.99968499999989</c:v>
                </c:pt>
                <c:pt idx="106">
                  <c:v>-444.86497200000002</c:v>
                </c:pt>
                <c:pt idx="107">
                  <c:v>-419.16110600000002</c:v>
                </c:pt>
                <c:pt idx="108">
                  <c:v>-392.76254899999998</c:v>
                </c:pt>
                <c:pt idx="109">
                  <c:v>-365.47449799999998</c:v>
                </c:pt>
                <c:pt idx="110">
                  <c:v>-337.83628099999999</c:v>
                </c:pt>
                <c:pt idx="111">
                  <c:v>-312.84358900000001</c:v>
                </c:pt>
                <c:pt idx="112">
                  <c:v>-290.154787</c:v>
                </c:pt>
                <c:pt idx="113">
                  <c:v>-269.25278500000002</c:v>
                </c:pt>
                <c:pt idx="114">
                  <c:v>-249.616356</c:v>
                </c:pt>
                <c:pt idx="115">
                  <c:v>-230.17062100000001</c:v>
                </c:pt>
                <c:pt idx="116">
                  <c:v>-210.51105100000001</c:v>
                </c:pt>
                <c:pt idx="117">
                  <c:v>-190.44394</c:v>
                </c:pt>
                <c:pt idx="118">
                  <c:v>-171.40452999999999</c:v>
                </c:pt>
                <c:pt idx="119">
                  <c:v>-154.169318</c:v>
                </c:pt>
                <c:pt idx="120">
                  <c:v>-136.72572299999999</c:v>
                </c:pt>
                <c:pt idx="121">
                  <c:v>-118.127112</c:v>
                </c:pt>
                <c:pt idx="122">
                  <c:v>-99.742452999999998</c:v>
                </c:pt>
                <c:pt idx="123">
                  <c:v>-80.363489999999999</c:v>
                </c:pt>
                <c:pt idx="124">
                  <c:v>-62.694878000000003</c:v>
                </c:pt>
                <c:pt idx="125">
                  <c:v>-45.227375000000002</c:v>
                </c:pt>
                <c:pt idx="126">
                  <c:v>-28.388290999999999</c:v>
                </c:pt>
                <c:pt idx="127">
                  <c:v>-12.395883</c:v>
                </c:pt>
                <c:pt idx="128">
                  <c:v>1.705954</c:v>
                </c:pt>
                <c:pt idx="129">
                  <c:v>14.034171000000001</c:v>
                </c:pt>
                <c:pt idx="130">
                  <c:v>24.577314999999999</c:v>
                </c:pt>
                <c:pt idx="131">
                  <c:v>34.025531000000001</c:v>
                </c:pt>
                <c:pt idx="132">
                  <c:v>42.528305000000003</c:v>
                </c:pt>
                <c:pt idx="133">
                  <c:v>51.514055999999997</c:v>
                </c:pt>
                <c:pt idx="134">
                  <c:v>60.307502999999997</c:v>
                </c:pt>
                <c:pt idx="135">
                  <c:v>68.816898999999992</c:v>
                </c:pt>
                <c:pt idx="136">
                  <c:v>75.197896</c:v>
                </c:pt>
                <c:pt idx="137">
                  <c:v>80.515079</c:v>
                </c:pt>
                <c:pt idx="138">
                  <c:v>85.564661999999998</c:v>
                </c:pt>
                <c:pt idx="139">
                  <c:v>90.043233999999998</c:v>
                </c:pt>
                <c:pt idx="140">
                  <c:v>93.097658999999993</c:v>
                </c:pt>
                <c:pt idx="141">
                  <c:v>94.563784999999996</c:v>
                </c:pt>
                <c:pt idx="142">
                  <c:v>95.430368000000001</c:v>
                </c:pt>
                <c:pt idx="143">
                  <c:v>95.852524000000003</c:v>
                </c:pt>
                <c:pt idx="144">
                  <c:v>95.758999000000003</c:v>
                </c:pt>
                <c:pt idx="145">
                  <c:v>94.491895999999997</c:v>
                </c:pt>
                <c:pt idx="146">
                  <c:v>91.911787000000004</c:v>
                </c:pt>
                <c:pt idx="147">
                  <c:v>88.528148999999999</c:v>
                </c:pt>
                <c:pt idx="148">
                  <c:v>84.145415</c:v>
                </c:pt>
                <c:pt idx="149">
                  <c:v>79.294463000000007</c:v>
                </c:pt>
                <c:pt idx="150">
                  <c:v>74.712249</c:v>
                </c:pt>
                <c:pt idx="151">
                  <c:v>70.054828000000001</c:v>
                </c:pt>
                <c:pt idx="152">
                  <c:v>64.724924000000001</c:v>
                </c:pt>
                <c:pt idx="153">
                  <c:v>58.559034999999987</c:v>
                </c:pt>
                <c:pt idx="154">
                  <c:v>51.444251000000001</c:v>
                </c:pt>
                <c:pt idx="155">
                  <c:v>43.518279999999997</c:v>
                </c:pt>
                <c:pt idx="156">
                  <c:v>34.773389000000002</c:v>
                </c:pt>
                <c:pt idx="157">
                  <c:v>25.269106000000001</c:v>
                </c:pt>
                <c:pt idx="158">
                  <c:v>15.094201</c:v>
                </c:pt>
                <c:pt idx="159">
                  <c:v>4.2025160000000001</c:v>
                </c:pt>
                <c:pt idx="160">
                  <c:v>-7.0852719999999998</c:v>
                </c:pt>
                <c:pt idx="161">
                  <c:v>-18.88017</c:v>
                </c:pt>
                <c:pt idx="162">
                  <c:v>-31.163768999999998</c:v>
                </c:pt>
                <c:pt idx="163">
                  <c:v>-43.880716</c:v>
                </c:pt>
                <c:pt idx="164">
                  <c:v>-57.134436999999998</c:v>
                </c:pt>
                <c:pt idx="165">
                  <c:v>-70.912203000000005</c:v>
                </c:pt>
                <c:pt idx="166">
                  <c:v>-85.648989999999998</c:v>
                </c:pt>
                <c:pt idx="167">
                  <c:v>-101.152907</c:v>
                </c:pt>
                <c:pt idx="168">
                  <c:v>-117.12943300000001</c:v>
                </c:pt>
                <c:pt idx="169">
                  <c:v>-133.39264600000001</c:v>
                </c:pt>
                <c:pt idx="170">
                  <c:v>-150.10990200000001</c:v>
                </c:pt>
                <c:pt idx="171">
                  <c:v>-167.295547</c:v>
                </c:pt>
                <c:pt idx="172">
                  <c:v>-184.800533</c:v>
                </c:pt>
                <c:pt idx="173">
                  <c:v>-202.451516</c:v>
                </c:pt>
                <c:pt idx="174">
                  <c:v>-220.21679</c:v>
                </c:pt>
                <c:pt idx="175">
                  <c:v>-238.29245900000001</c:v>
                </c:pt>
                <c:pt idx="176">
                  <c:v>-256.77655499999997</c:v>
                </c:pt>
                <c:pt idx="177">
                  <c:v>-275.71093300000001</c:v>
                </c:pt>
                <c:pt idx="178">
                  <c:v>-295.17879900000003</c:v>
                </c:pt>
                <c:pt idx="179">
                  <c:v>-315.08739400000002</c:v>
                </c:pt>
                <c:pt idx="180">
                  <c:v>-335.29249399999998</c:v>
                </c:pt>
                <c:pt idx="181">
                  <c:v>-355.78746100000001</c:v>
                </c:pt>
                <c:pt idx="182">
                  <c:v>-376.42526600000002</c:v>
                </c:pt>
                <c:pt idx="183">
                  <c:v>-397.12328200000002</c:v>
                </c:pt>
                <c:pt idx="184">
                  <c:v>-418.14376600000003</c:v>
                </c:pt>
                <c:pt idx="185">
                  <c:v>-439.306354</c:v>
                </c:pt>
                <c:pt idx="186">
                  <c:v>-460.31050900000002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050-43FA-B50D-8D3791B75B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Accu_central_regions!$AQ$2:$AQ$188</c:f>
              <c:numCache>
                <c:formatCode>General</c:formatCode>
                <c:ptCount val="187"/>
                <c:pt idx="0">
                  <c:v>-30.033135000000001</c:v>
                </c:pt>
                <c:pt idx="1">
                  <c:v>-59.872563</c:v>
                </c:pt>
                <c:pt idx="2">
                  <c:v>-89.535511</c:v>
                </c:pt>
                <c:pt idx="3">
                  <c:v>-119.16295</c:v>
                </c:pt>
                <c:pt idx="4">
                  <c:v>-148.765466</c:v>
                </c:pt>
                <c:pt idx="5">
                  <c:v>-177.86824899999999</c:v>
                </c:pt>
                <c:pt idx="6">
                  <c:v>-206.57675699999999</c:v>
                </c:pt>
                <c:pt idx="7">
                  <c:v>-235.004254</c:v>
                </c:pt>
                <c:pt idx="8">
                  <c:v>-263.171176</c:v>
                </c:pt>
                <c:pt idx="9">
                  <c:v>-290.98218800000001</c:v>
                </c:pt>
                <c:pt idx="10">
                  <c:v>-318.37832100000003</c:v>
                </c:pt>
                <c:pt idx="11">
                  <c:v>-345.24936600000001</c:v>
                </c:pt>
                <c:pt idx="12">
                  <c:v>-371.82422200000002</c:v>
                </c:pt>
                <c:pt idx="13">
                  <c:v>-398.27891599999998</c:v>
                </c:pt>
                <c:pt idx="14">
                  <c:v>-424.64156000000003</c:v>
                </c:pt>
                <c:pt idx="15">
                  <c:v>-450.55613</c:v>
                </c:pt>
                <c:pt idx="16">
                  <c:v>-475.91082999999998</c:v>
                </c:pt>
                <c:pt idx="17">
                  <c:v>-500.78249399999999</c:v>
                </c:pt>
                <c:pt idx="18">
                  <c:v>-525.31531500000006</c:v>
                </c:pt>
                <c:pt idx="19">
                  <c:v>-549.57799199999999</c:v>
                </c:pt>
                <c:pt idx="20">
                  <c:v>-573.30222600000002</c:v>
                </c:pt>
                <c:pt idx="21">
                  <c:v>-596.44822599999998</c:v>
                </c:pt>
                <c:pt idx="22">
                  <c:v>-619.2252269999999</c:v>
                </c:pt>
                <c:pt idx="23">
                  <c:v>-641.75425800000005</c:v>
                </c:pt>
                <c:pt idx="24">
                  <c:v>-663.83189400000003</c:v>
                </c:pt>
                <c:pt idx="25">
                  <c:v>-685.95160099999998</c:v>
                </c:pt>
                <c:pt idx="26">
                  <c:v>-707.50580500000001</c:v>
                </c:pt>
                <c:pt idx="27">
                  <c:v>-728.17982300000006</c:v>
                </c:pt>
                <c:pt idx="28">
                  <c:v>-748.46172799999999</c:v>
                </c:pt>
                <c:pt idx="29">
                  <c:v>-768.11638800000003</c:v>
                </c:pt>
                <c:pt idx="30">
                  <c:v>-787.32633600000008</c:v>
                </c:pt>
                <c:pt idx="31">
                  <c:v>-806.15467200000001</c:v>
                </c:pt>
                <c:pt idx="32">
                  <c:v>-824.80859900000007</c:v>
                </c:pt>
                <c:pt idx="33">
                  <c:v>-843.15906500000006</c:v>
                </c:pt>
                <c:pt idx="34">
                  <c:v>-860.93172200000004</c:v>
                </c:pt>
                <c:pt idx="35">
                  <c:v>-878.41962599999999</c:v>
                </c:pt>
                <c:pt idx="36">
                  <c:v>-895.29293399999995</c:v>
                </c:pt>
                <c:pt idx="37">
                  <c:v>-911.56021300000009</c:v>
                </c:pt>
                <c:pt idx="38">
                  <c:v>-927.45527500000003</c:v>
                </c:pt>
                <c:pt idx="39">
                  <c:v>-942.81948199999999</c:v>
                </c:pt>
                <c:pt idx="40">
                  <c:v>-957.89142100000004</c:v>
                </c:pt>
                <c:pt idx="41">
                  <c:v>-972.07258400000001</c:v>
                </c:pt>
                <c:pt idx="42">
                  <c:v>-984.92391199999997</c:v>
                </c:pt>
                <c:pt idx="43">
                  <c:v>-996.93623400000001</c:v>
                </c:pt>
                <c:pt idx="44">
                  <c:v>-1008.8213050000001</c:v>
                </c:pt>
                <c:pt idx="45">
                  <c:v>-1020.436739</c:v>
                </c:pt>
                <c:pt idx="46">
                  <c:v>-1031.3290260000001</c:v>
                </c:pt>
                <c:pt idx="47">
                  <c:v>-1041.6054999999999</c:v>
                </c:pt>
                <c:pt idx="48">
                  <c:v>-1051.1892270000001</c:v>
                </c:pt>
                <c:pt idx="49">
                  <c:v>-1060.091289</c:v>
                </c:pt>
                <c:pt idx="50">
                  <c:v>-1068.452448</c:v>
                </c:pt>
                <c:pt idx="51">
                  <c:v>-1076.2872609999999</c:v>
                </c:pt>
                <c:pt idx="52">
                  <c:v>-1083.458801</c:v>
                </c:pt>
                <c:pt idx="53">
                  <c:v>-1089.3914090000001</c:v>
                </c:pt>
                <c:pt idx="54">
                  <c:v>-1094.1781060000001</c:v>
                </c:pt>
                <c:pt idx="55">
                  <c:v>-1098.0325760000001</c:v>
                </c:pt>
                <c:pt idx="56">
                  <c:v>-1101.1115119999999</c:v>
                </c:pt>
                <c:pt idx="57">
                  <c:v>-1103.6813629999999</c:v>
                </c:pt>
                <c:pt idx="58">
                  <c:v>-1105.838704</c:v>
                </c:pt>
                <c:pt idx="59">
                  <c:v>-1107.695886</c:v>
                </c:pt>
                <c:pt idx="60">
                  <c:v>-1109.1943269999999</c:v>
                </c:pt>
                <c:pt idx="61">
                  <c:v>-1110.1094069999999</c:v>
                </c:pt>
                <c:pt idx="62">
                  <c:v>-1110.5047420000001</c:v>
                </c:pt>
                <c:pt idx="63">
                  <c:v>-1109.7198129999999</c:v>
                </c:pt>
                <c:pt idx="64">
                  <c:v>-1108.3075570000001</c:v>
                </c:pt>
                <c:pt idx="65">
                  <c:v>-1106.636577</c:v>
                </c:pt>
                <c:pt idx="66">
                  <c:v>-1103.583795</c:v>
                </c:pt>
                <c:pt idx="67">
                  <c:v>-1099.2171410000001</c:v>
                </c:pt>
                <c:pt idx="68">
                  <c:v>-1095.1003229999999</c:v>
                </c:pt>
                <c:pt idx="69">
                  <c:v>-1090.755046</c:v>
                </c:pt>
                <c:pt idx="70">
                  <c:v>-1085.929114</c:v>
                </c:pt>
                <c:pt idx="71">
                  <c:v>-1080.8293160000001</c:v>
                </c:pt>
                <c:pt idx="72">
                  <c:v>-1075.1633079999999</c:v>
                </c:pt>
                <c:pt idx="73">
                  <c:v>-1069.340692</c:v>
                </c:pt>
                <c:pt idx="74">
                  <c:v>-1062.805288</c:v>
                </c:pt>
                <c:pt idx="75">
                  <c:v>-1055.1159660000001</c:v>
                </c:pt>
                <c:pt idx="76">
                  <c:v>-1047.177927</c:v>
                </c:pt>
                <c:pt idx="77">
                  <c:v>-1039.4543120000001</c:v>
                </c:pt>
                <c:pt idx="78">
                  <c:v>-1031.0311349999999</c:v>
                </c:pt>
                <c:pt idx="79">
                  <c:v>-1020.747707</c:v>
                </c:pt>
                <c:pt idx="80">
                  <c:v>-1008.359734</c:v>
                </c:pt>
                <c:pt idx="81">
                  <c:v>-996.70965299999989</c:v>
                </c:pt>
                <c:pt idx="82">
                  <c:v>-984.13151400000004</c:v>
                </c:pt>
                <c:pt idx="83">
                  <c:v>-968.72757100000013</c:v>
                </c:pt>
                <c:pt idx="84">
                  <c:v>-951.44593900000007</c:v>
                </c:pt>
                <c:pt idx="85">
                  <c:v>-934.83691500000009</c:v>
                </c:pt>
                <c:pt idx="86">
                  <c:v>-916.89779199999998</c:v>
                </c:pt>
                <c:pt idx="87">
                  <c:v>-898.53680399999996</c:v>
                </c:pt>
                <c:pt idx="88">
                  <c:v>-879.21206999999993</c:v>
                </c:pt>
                <c:pt idx="89">
                  <c:v>-857.88614800000005</c:v>
                </c:pt>
                <c:pt idx="90">
                  <c:v>-836.03064699999993</c:v>
                </c:pt>
                <c:pt idx="91">
                  <c:v>-814.42464800000005</c:v>
                </c:pt>
                <c:pt idx="92">
                  <c:v>-793.33256900000003</c:v>
                </c:pt>
                <c:pt idx="93">
                  <c:v>-773.42181399999993</c:v>
                </c:pt>
                <c:pt idx="94">
                  <c:v>-755.88221500000009</c:v>
                </c:pt>
                <c:pt idx="95">
                  <c:v>-738.81750899999997</c:v>
                </c:pt>
                <c:pt idx="96">
                  <c:v>-722.54329800000005</c:v>
                </c:pt>
                <c:pt idx="97">
                  <c:v>-705.39307400000007</c:v>
                </c:pt>
                <c:pt idx="98">
                  <c:v>-686.36435599999993</c:v>
                </c:pt>
                <c:pt idx="99">
                  <c:v>-663.68724900000007</c:v>
                </c:pt>
                <c:pt idx="100">
                  <c:v>-640.78281300000003</c:v>
                </c:pt>
                <c:pt idx="101">
                  <c:v>-616.43205999999998</c:v>
                </c:pt>
                <c:pt idx="102">
                  <c:v>-592.29170299999998</c:v>
                </c:pt>
                <c:pt idx="103">
                  <c:v>-567.61756300000002</c:v>
                </c:pt>
                <c:pt idx="104">
                  <c:v>-544.56314499999996</c:v>
                </c:pt>
                <c:pt idx="105">
                  <c:v>-518.92771399999992</c:v>
                </c:pt>
                <c:pt idx="106">
                  <c:v>-491.748829</c:v>
                </c:pt>
                <c:pt idx="107">
                  <c:v>-464.36302799999999</c:v>
                </c:pt>
                <c:pt idx="108">
                  <c:v>-434.83809800000012</c:v>
                </c:pt>
                <c:pt idx="109">
                  <c:v>-404.06618400000002</c:v>
                </c:pt>
                <c:pt idx="110">
                  <c:v>-373.20736699999998</c:v>
                </c:pt>
                <c:pt idx="111">
                  <c:v>-341.637563</c:v>
                </c:pt>
                <c:pt idx="112">
                  <c:v>-310.46692899999999</c:v>
                </c:pt>
                <c:pt idx="113">
                  <c:v>-282.18789400000003</c:v>
                </c:pt>
                <c:pt idx="114">
                  <c:v>-254.59636599999999</c:v>
                </c:pt>
                <c:pt idx="115">
                  <c:v>-226.36411899999999</c:v>
                </c:pt>
                <c:pt idx="116">
                  <c:v>-199.206526</c:v>
                </c:pt>
                <c:pt idx="117">
                  <c:v>-174.79409000000001</c:v>
                </c:pt>
                <c:pt idx="118">
                  <c:v>-151.29808700000001</c:v>
                </c:pt>
                <c:pt idx="119">
                  <c:v>-128.32932099999999</c:v>
                </c:pt>
                <c:pt idx="120">
                  <c:v>-105.144673</c:v>
                </c:pt>
                <c:pt idx="121">
                  <c:v>-82.093384</c:v>
                </c:pt>
                <c:pt idx="122">
                  <c:v>-58.982824000000001</c:v>
                </c:pt>
                <c:pt idx="123">
                  <c:v>-37.687922999999998</c:v>
                </c:pt>
                <c:pt idx="124">
                  <c:v>-17.437740000000002</c:v>
                </c:pt>
                <c:pt idx="125">
                  <c:v>2.035482</c:v>
                </c:pt>
                <c:pt idx="126">
                  <c:v>19.485530000000001</c:v>
                </c:pt>
                <c:pt idx="127">
                  <c:v>35.944966999999998</c:v>
                </c:pt>
                <c:pt idx="128">
                  <c:v>51.874544999999998</c:v>
                </c:pt>
                <c:pt idx="129">
                  <c:v>66.480514999999997</c:v>
                </c:pt>
                <c:pt idx="130">
                  <c:v>80.749319</c:v>
                </c:pt>
                <c:pt idx="131">
                  <c:v>93.394025999999997</c:v>
                </c:pt>
                <c:pt idx="132">
                  <c:v>104.240967</c:v>
                </c:pt>
                <c:pt idx="133">
                  <c:v>112.15632100000001</c:v>
                </c:pt>
                <c:pt idx="134">
                  <c:v>118.488634</c:v>
                </c:pt>
                <c:pt idx="135">
                  <c:v>124.94400899999999</c:v>
                </c:pt>
                <c:pt idx="136">
                  <c:v>130.827258</c:v>
                </c:pt>
                <c:pt idx="137">
                  <c:v>136.661878</c:v>
                </c:pt>
                <c:pt idx="138">
                  <c:v>141.18905599999999</c:v>
                </c:pt>
                <c:pt idx="139">
                  <c:v>143.91413800000001</c:v>
                </c:pt>
                <c:pt idx="140">
                  <c:v>145.49471399999999</c:v>
                </c:pt>
                <c:pt idx="141">
                  <c:v>146.521255</c:v>
                </c:pt>
                <c:pt idx="142">
                  <c:v>147.87815499999999</c:v>
                </c:pt>
                <c:pt idx="143">
                  <c:v>148.436519</c:v>
                </c:pt>
                <c:pt idx="144">
                  <c:v>147.289939</c:v>
                </c:pt>
                <c:pt idx="145">
                  <c:v>144.72112300000001</c:v>
                </c:pt>
                <c:pt idx="146">
                  <c:v>140.82147499999999</c:v>
                </c:pt>
                <c:pt idx="147">
                  <c:v>136.906925</c:v>
                </c:pt>
                <c:pt idx="148">
                  <c:v>133.66051899999999</c:v>
                </c:pt>
                <c:pt idx="149">
                  <c:v>129.81223199999999</c:v>
                </c:pt>
                <c:pt idx="150">
                  <c:v>124.676456</c:v>
                </c:pt>
                <c:pt idx="151">
                  <c:v>118.738325</c:v>
                </c:pt>
                <c:pt idx="152">
                  <c:v>111.971608</c:v>
                </c:pt>
                <c:pt idx="153">
                  <c:v>104.83919400000001</c:v>
                </c:pt>
                <c:pt idx="154">
                  <c:v>97.05930699999999</c:v>
                </c:pt>
                <c:pt idx="155">
                  <c:v>88.809782999999996</c:v>
                </c:pt>
                <c:pt idx="156">
                  <c:v>79.820611</c:v>
                </c:pt>
                <c:pt idx="157">
                  <c:v>69.861075999999997</c:v>
                </c:pt>
                <c:pt idx="158">
                  <c:v>58.832254000000013</c:v>
                </c:pt>
                <c:pt idx="159">
                  <c:v>47.254573999999998</c:v>
                </c:pt>
                <c:pt idx="160">
                  <c:v>35.579236000000002</c:v>
                </c:pt>
                <c:pt idx="161">
                  <c:v>23.632507</c:v>
                </c:pt>
                <c:pt idx="162">
                  <c:v>11.254362</c:v>
                </c:pt>
                <c:pt idx="163">
                  <c:v>-1.6063080000000001</c:v>
                </c:pt>
                <c:pt idx="164">
                  <c:v>-14.941329</c:v>
                </c:pt>
                <c:pt idx="165">
                  <c:v>-28.937732</c:v>
                </c:pt>
                <c:pt idx="166">
                  <c:v>-43.400274000000003</c:v>
                </c:pt>
                <c:pt idx="167">
                  <c:v>-58.561872999999999</c:v>
                </c:pt>
                <c:pt idx="168">
                  <c:v>-74.173156000000006</c:v>
                </c:pt>
                <c:pt idx="169">
                  <c:v>-90.092131999999992</c:v>
                </c:pt>
                <c:pt idx="170">
                  <c:v>-106.295143</c:v>
                </c:pt>
                <c:pt idx="171">
                  <c:v>-122.92233</c:v>
                </c:pt>
                <c:pt idx="172">
                  <c:v>-139.829973</c:v>
                </c:pt>
                <c:pt idx="173">
                  <c:v>-156.986839</c:v>
                </c:pt>
                <c:pt idx="174">
                  <c:v>-174.61435499999999</c:v>
                </c:pt>
                <c:pt idx="175">
                  <c:v>-192.56799799999999</c:v>
                </c:pt>
                <c:pt idx="176">
                  <c:v>-210.75971899999999</c:v>
                </c:pt>
                <c:pt idx="177">
                  <c:v>-229.15040999999999</c:v>
                </c:pt>
                <c:pt idx="178">
                  <c:v>-247.840903</c:v>
                </c:pt>
                <c:pt idx="179">
                  <c:v>-266.98756600000002</c:v>
                </c:pt>
                <c:pt idx="180">
                  <c:v>-286.211613</c:v>
                </c:pt>
                <c:pt idx="181">
                  <c:v>-305.52087799999998</c:v>
                </c:pt>
                <c:pt idx="182">
                  <c:v>-325.04003299999999</c:v>
                </c:pt>
                <c:pt idx="183">
                  <c:v>-344.54923200000002</c:v>
                </c:pt>
                <c:pt idx="184">
                  <c:v>-364.06176799999997</c:v>
                </c:pt>
                <c:pt idx="185">
                  <c:v>-383.62812700000001</c:v>
                </c:pt>
                <c:pt idx="186">
                  <c:v>-403.095754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50-43FA-B50D-8D3791B75B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Accu_central_regions!$AR$2:$AR$188</c:f>
              <c:numCache>
                <c:formatCode>General</c:formatCode>
                <c:ptCount val="187"/>
                <c:pt idx="0">
                  <c:v>-29.843067000000001</c:v>
                </c:pt>
                <c:pt idx="1">
                  <c:v>-59.487046999999997</c:v>
                </c:pt>
                <c:pt idx="2">
                  <c:v>-89.095064000000008</c:v>
                </c:pt>
                <c:pt idx="3">
                  <c:v>-118.635526</c:v>
                </c:pt>
                <c:pt idx="4">
                  <c:v>-147.98866200000001</c:v>
                </c:pt>
                <c:pt idx="5">
                  <c:v>-176.624393</c:v>
                </c:pt>
                <c:pt idx="6">
                  <c:v>-204.731041</c:v>
                </c:pt>
                <c:pt idx="7">
                  <c:v>-232.44412700000001</c:v>
                </c:pt>
                <c:pt idx="8">
                  <c:v>-259.70857799999999</c:v>
                </c:pt>
                <c:pt idx="9">
                  <c:v>-286.59461399999998</c:v>
                </c:pt>
                <c:pt idx="10">
                  <c:v>-312.94212399999998</c:v>
                </c:pt>
                <c:pt idx="11">
                  <c:v>-338.71585399999998</c:v>
                </c:pt>
                <c:pt idx="12">
                  <c:v>-364.19019500000002</c:v>
                </c:pt>
                <c:pt idx="13">
                  <c:v>-389.42756800000001</c:v>
                </c:pt>
                <c:pt idx="14">
                  <c:v>-414.44640600000002</c:v>
                </c:pt>
                <c:pt idx="15">
                  <c:v>-439.28982500000001</c:v>
                </c:pt>
                <c:pt idx="16">
                  <c:v>-463.80188700000002</c:v>
                </c:pt>
                <c:pt idx="17">
                  <c:v>-487.86621000000002</c:v>
                </c:pt>
                <c:pt idx="18">
                  <c:v>-511.49313899999999</c:v>
                </c:pt>
                <c:pt idx="19">
                  <c:v>-534.95310900000004</c:v>
                </c:pt>
                <c:pt idx="20">
                  <c:v>-558.20270000000005</c:v>
                </c:pt>
                <c:pt idx="21">
                  <c:v>-580.93630899999994</c:v>
                </c:pt>
                <c:pt idx="22">
                  <c:v>-603.35957900000005</c:v>
                </c:pt>
                <c:pt idx="23">
                  <c:v>-625.539851</c:v>
                </c:pt>
                <c:pt idx="24">
                  <c:v>-647.42349200000001</c:v>
                </c:pt>
                <c:pt idx="25">
                  <c:v>-669.33675499999993</c:v>
                </c:pt>
                <c:pt idx="26">
                  <c:v>-690.86011900000005</c:v>
                </c:pt>
                <c:pt idx="27">
                  <c:v>-711.66734900000006</c:v>
                </c:pt>
                <c:pt idx="28">
                  <c:v>-731.95810999999992</c:v>
                </c:pt>
                <c:pt idx="29">
                  <c:v>-751.601767</c:v>
                </c:pt>
                <c:pt idx="30">
                  <c:v>-770.60143099999993</c:v>
                </c:pt>
                <c:pt idx="31">
                  <c:v>-789.14957699999991</c:v>
                </c:pt>
                <c:pt idx="32">
                  <c:v>-807.17050400000005</c:v>
                </c:pt>
                <c:pt idx="33">
                  <c:v>-824.15285199999994</c:v>
                </c:pt>
                <c:pt idx="34">
                  <c:v>-840.29248699999994</c:v>
                </c:pt>
                <c:pt idx="35">
                  <c:v>-855.60043699999994</c:v>
                </c:pt>
                <c:pt idx="36">
                  <c:v>-870.33051599999999</c:v>
                </c:pt>
                <c:pt idx="37">
                  <c:v>-884.89647899999989</c:v>
                </c:pt>
                <c:pt idx="38">
                  <c:v>-899.06404399999997</c:v>
                </c:pt>
                <c:pt idx="39">
                  <c:v>-912.3752199999999</c:v>
                </c:pt>
                <c:pt idx="40">
                  <c:v>-924.48955399999988</c:v>
                </c:pt>
                <c:pt idx="41">
                  <c:v>-935.38822500000003</c:v>
                </c:pt>
                <c:pt idx="42">
                  <c:v>-944.85153400000002</c:v>
                </c:pt>
                <c:pt idx="43">
                  <c:v>-953.27516600000001</c:v>
                </c:pt>
                <c:pt idx="44">
                  <c:v>-961.17653399999995</c:v>
                </c:pt>
                <c:pt idx="45">
                  <c:v>-968.78119000000004</c:v>
                </c:pt>
                <c:pt idx="46">
                  <c:v>-975.45783699999993</c:v>
                </c:pt>
                <c:pt idx="47">
                  <c:v>-981.33366599999999</c:v>
                </c:pt>
                <c:pt idx="48">
                  <c:v>-986.71738900000003</c:v>
                </c:pt>
                <c:pt idx="49">
                  <c:v>-991.63556799999992</c:v>
                </c:pt>
                <c:pt idx="50">
                  <c:v>-996.21855999999991</c:v>
                </c:pt>
                <c:pt idx="51">
                  <c:v>-999.88376600000004</c:v>
                </c:pt>
                <c:pt idx="52">
                  <c:v>-1002.873291</c:v>
                </c:pt>
                <c:pt idx="53">
                  <c:v>-1005.153067</c:v>
                </c:pt>
                <c:pt idx="54">
                  <c:v>-1006.850489</c:v>
                </c:pt>
                <c:pt idx="55">
                  <c:v>-1008.063811</c:v>
                </c:pt>
                <c:pt idx="56">
                  <c:v>-1008.295805</c:v>
                </c:pt>
                <c:pt idx="57">
                  <c:v>-1007.340321</c:v>
                </c:pt>
                <c:pt idx="58">
                  <c:v>-1005.770496</c:v>
                </c:pt>
                <c:pt idx="59">
                  <c:v>-1003.855418</c:v>
                </c:pt>
                <c:pt idx="60">
                  <c:v>-1000.037878</c:v>
                </c:pt>
                <c:pt idx="61">
                  <c:v>-995.27874999999995</c:v>
                </c:pt>
                <c:pt idx="62">
                  <c:v>-990.34406300000012</c:v>
                </c:pt>
                <c:pt idx="63">
                  <c:v>-985.3596050000001</c:v>
                </c:pt>
                <c:pt idx="64">
                  <c:v>-979.64871300000004</c:v>
                </c:pt>
                <c:pt idx="65">
                  <c:v>-972.57504399999993</c:v>
                </c:pt>
                <c:pt idx="66">
                  <c:v>-963.72679100000005</c:v>
                </c:pt>
                <c:pt idx="67">
                  <c:v>-955.39706699999999</c:v>
                </c:pt>
                <c:pt idx="68">
                  <c:v>-947.35459000000003</c:v>
                </c:pt>
                <c:pt idx="69">
                  <c:v>-938.86184100000003</c:v>
                </c:pt>
                <c:pt idx="70">
                  <c:v>-929.44908199999998</c:v>
                </c:pt>
                <c:pt idx="71">
                  <c:v>-919.35778699999992</c:v>
                </c:pt>
                <c:pt idx="72">
                  <c:v>-909.43577100000005</c:v>
                </c:pt>
                <c:pt idx="73">
                  <c:v>-899.81036799999993</c:v>
                </c:pt>
                <c:pt idx="74">
                  <c:v>-889.09382300000004</c:v>
                </c:pt>
                <c:pt idx="75">
                  <c:v>-877.903008</c:v>
                </c:pt>
                <c:pt idx="76">
                  <c:v>-867.55063499999994</c:v>
                </c:pt>
                <c:pt idx="77">
                  <c:v>-857.12034499999993</c:v>
                </c:pt>
                <c:pt idx="78">
                  <c:v>-846.82196999999996</c:v>
                </c:pt>
                <c:pt idx="79">
                  <c:v>-837.39338799999996</c:v>
                </c:pt>
                <c:pt idx="80">
                  <c:v>-828.269634</c:v>
                </c:pt>
                <c:pt idx="81">
                  <c:v>-818.20252500000004</c:v>
                </c:pt>
                <c:pt idx="82">
                  <c:v>-805.56568499999992</c:v>
                </c:pt>
                <c:pt idx="83">
                  <c:v>-788.96722699999998</c:v>
                </c:pt>
                <c:pt idx="84">
                  <c:v>-771.00212599999998</c:v>
                </c:pt>
                <c:pt idx="85">
                  <c:v>-751.23617400000001</c:v>
                </c:pt>
                <c:pt idx="86">
                  <c:v>-728.68145900000002</c:v>
                </c:pt>
                <c:pt idx="87">
                  <c:v>-704.5048559999999</c:v>
                </c:pt>
                <c:pt idx="88">
                  <c:v>-678.29461800000001</c:v>
                </c:pt>
                <c:pt idx="89">
                  <c:v>-653.32025899999996</c:v>
                </c:pt>
                <c:pt idx="90">
                  <c:v>-630.16817100000003</c:v>
                </c:pt>
                <c:pt idx="91">
                  <c:v>-607.61082499999998</c:v>
                </c:pt>
                <c:pt idx="92">
                  <c:v>-583.48374999999999</c:v>
                </c:pt>
                <c:pt idx="93">
                  <c:v>-559.58227099999999</c:v>
                </c:pt>
                <c:pt idx="94">
                  <c:v>-535.06185900000003</c:v>
                </c:pt>
                <c:pt idx="95">
                  <c:v>-510.73433299999999</c:v>
                </c:pt>
                <c:pt idx="96">
                  <c:v>-486.19438700000001</c:v>
                </c:pt>
                <c:pt idx="97">
                  <c:v>-461.52520800000002</c:v>
                </c:pt>
                <c:pt idx="98">
                  <c:v>-435.66084400000011</c:v>
                </c:pt>
                <c:pt idx="99">
                  <c:v>-407.61338599999999</c:v>
                </c:pt>
                <c:pt idx="100">
                  <c:v>-380.40857</c:v>
                </c:pt>
                <c:pt idx="101">
                  <c:v>-352.77705700000001</c:v>
                </c:pt>
                <c:pt idx="102">
                  <c:v>-324.389206</c:v>
                </c:pt>
                <c:pt idx="103">
                  <c:v>-296.18646899999999</c:v>
                </c:pt>
                <c:pt idx="104">
                  <c:v>-267.10232200000002</c:v>
                </c:pt>
                <c:pt idx="105">
                  <c:v>-236.44490099999999</c:v>
                </c:pt>
                <c:pt idx="106">
                  <c:v>-204.924138</c:v>
                </c:pt>
                <c:pt idx="107">
                  <c:v>-174.05126899999999</c:v>
                </c:pt>
                <c:pt idx="108">
                  <c:v>-143.70380900000001</c:v>
                </c:pt>
                <c:pt idx="109">
                  <c:v>-113.096</c:v>
                </c:pt>
                <c:pt idx="110">
                  <c:v>-83.971902999999998</c:v>
                </c:pt>
                <c:pt idx="111">
                  <c:v>-56.618720000000003</c:v>
                </c:pt>
                <c:pt idx="112">
                  <c:v>-29.587277</c:v>
                </c:pt>
                <c:pt idx="113">
                  <c:v>-2.776583</c:v>
                </c:pt>
                <c:pt idx="114">
                  <c:v>24.401104</c:v>
                </c:pt>
                <c:pt idx="115">
                  <c:v>53.164462999999998</c:v>
                </c:pt>
                <c:pt idx="116">
                  <c:v>81.452996999999996</c:v>
                </c:pt>
                <c:pt idx="117">
                  <c:v>107.50349900000001</c:v>
                </c:pt>
                <c:pt idx="118">
                  <c:v>133.204396</c:v>
                </c:pt>
                <c:pt idx="119">
                  <c:v>158.47791599999999</c:v>
                </c:pt>
                <c:pt idx="120">
                  <c:v>182.98039</c:v>
                </c:pt>
                <c:pt idx="121">
                  <c:v>206.58715000000001</c:v>
                </c:pt>
                <c:pt idx="122">
                  <c:v>229.548766</c:v>
                </c:pt>
                <c:pt idx="123">
                  <c:v>250.97995700000001</c:v>
                </c:pt>
                <c:pt idx="124">
                  <c:v>271.91410100000002</c:v>
                </c:pt>
                <c:pt idx="125">
                  <c:v>291.68417399999998</c:v>
                </c:pt>
                <c:pt idx="126">
                  <c:v>310.23112800000001</c:v>
                </c:pt>
                <c:pt idx="127">
                  <c:v>327.086838</c:v>
                </c:pt>
                <c:pt idx="128">
                  <c:v>343.001734</c:v>
                </c:pt>
                <c:pt idx="129">
                  <c:v>357.92055399999998</c:v>
                </c:pt>
                <c:pt idx="130">
                  <c:v>371.17761400000001</c:v>
                </c:pt>
                <c:pt idx="131">
                  <c:v>383.39365800000002</c:v>
                </c:pt>
                <c:pt idx="132">
                  <c:v>394.97836100000001</c:v>
                </c:pt>
                <c:pt idx="133">
                  <c:v>405.83522099999999</c:v>
                </c:pt>
                <c:pt idx="134">
                  <c:v>415.63478700000002</c:v>
                </c:pt>
                <c:pt idx="135">
                  <c:v>424.49728699999997</c:v>
                </c:pt>
                <c:pt idx="136">
                  <c:v>432.36404399999998</c:v>
                </c:pt>
                <c:pt idx="137">
                  <c:v>439.95158600000002</c:v>
                </c:pt>
                <c:pt idx="138">
                  <c:v>445.50541099999998</c:v>
                </c:pt>
                <c:pt idx="139">
                  <c:v>449.63000399999999</c:v>
                </c:pt>
                <c:pt idx="140">
                  <c:v>452.65335099999999</c:v>
                </c:pt>
                <c:pt idx="141">
                  <c:v>454.77633200000002</c:v>
                </c:pt>
                <c:pt idx="142">
                  <c:v>455.58707099999998</c:v>
                </c:pt>
                <c:pt idx="143">
                  <c:v>456.28365500000001</c:v>
                </c:pt>
                <c:pt idx="144">
                  <c:v>456.57541400000002</c:v>
                </c:pt>
                <c:pt idx="145">
                  <c:v>456.19464399999998</c:v>
                </c:pt>
                <c:pt idx="146">
                  <c:v>455.73211400000002</c:v>
                </c:pt>
                <c:pt idx="147">
                  <c:v>455.27003500000001</c:v>
                </c:pt>
                <c:pt idx="148">
                  <c:v>453.48981900000013</c:v>
                </c:pt>
                <c:pt idx="149">
                  <c:v>451.06962299999998</c:v>
                </c:pt>
                <c:pt idx="150">
                  <c:v>447.85876999999999</c:v>
                </c:pt>
                <c:pt idx="151">
                  <c:v>443.70208000000002</c:v>
                </c:pt>
                <c:pt idx="152">
                  <c:v>438.84629400000011</c:v>
                </c:pt>
                <c:pt idx="153">
                  <c:v>433.20366000000001</c:v>
                </c:pt>
                <c:pt idx="154">
                  <c:v>426.90394400000002</c:v>
                </c:pt>
                <c:pt idx="155">
                  <c:v>419.71472199999999</c:v>
                </c:pt>
                <c:pt idx="156">
                  <c:v>412.27728300000001</c:v>
                </c:pt>
                <c:pt idx="157">
                  <c:v>404.81413600000002</c:v>
                </c:pt>
                <c:pt idx="158">
                  <c:v>396.11210299999999</c:v>
                </c:pt>
                <c:pt idx="159">
                  <c:v>386.69835599999999</c:v>
                </c:pt>
                <c:pt idx="160">
                  <c:v>376.66163299999999</c:v>
                </c:pt>
                <c:pt idx="161">
                  <c:v>365.78629100000001</c:v>
                </c:pt>
                <c:pt idx="162">
                  <c:v>354.39902499999999</c:v>
                </c:pt>
                <c:pt idx="163">
                  <c:v>342.50131199999998</c:v>
                </c:pt>
                <c:pt idx="164">
                  <c:v>330.10478799999999</c:v>
                </c:pt>
                <c:pt idx="165">
                  <c:v>317.19848000000002</c:v>
                </c:pt>
                <c:pt idx="166">
                  <c:v>303.80422399999998</c:v>
                </c:pt>
                <c:pt idx="167">
                  <c:v>289.918814</c:v>
                </c:pt>
                <c:pt idx="168">
                  <c:v>275.64767000000001</c:v>
                </c:pt>
                <c:pt idx="169">
                  <c:v>260.70057800000001</c:v>
                </c:pt>
                <c:pt idx="170">
                  <c:v>245.30899099999999</c:v>
                </c:pt>
                <c:pt idx="171">
                  <c:v>229.529302</c:v>
                </c:pt>
                <c:pt idx="172">
                  <c:v>213.75479300000001</c:v>
                </c:pt>
                <c:pt idx="173">
                  <c:v>197.84043500000001</c:v>
                </c:pt>
                <c:pt idx="174">
                  <c:v>181.497885</c:v>
                </c:pt>
                <c:pt idx="175">
                  <c:v>164.92841999999999</c:v>
                </c:pt>
                <c:pt idx="176">
                  <c:v>148.20630700000001</c:v>
                </c:pt>
                <c:pt idx="177">
                  <c:v>131.303597</c:v>
                </c:pt>
                <c:pt idx="178">
                  <c:v>114.25540599999999</c:v>
                </c:pt>
                <c:pt idx="179">
                  <c:v>96.976542000000009</c:v>
                </c:pt>
                <c:pt idx="180">
                  <c:v>79.359713999999997</c:v>
                </c:pt>
                <c:pt idx="181">
                  <c:v>61.512064000000002</c:v>
                </c:pt>
                <c:pt idx="182">
                  <c:v>43.595452000000002</c:v>
                </c:pt>
                <c:pt idx="183">
                  <c:v>25.469182</c:v>
                </c:pt>
                <c:pt idx="184">
                  <c:v>7.103460000000001</c:v>
                </c:pt>
                <c:pt idx="185">
                  <c:v>-11.425235000000001</c:v>
                </c:pt>
                <c:pt idx="186">
                  <c:v>-30.018512999999999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050-43FA-B50D-8D3791B75B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50-43FA-B50D-8D3791B75B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050-43FA-B50D-8D3791B75B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50-43FA-B50D-8D3791B7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4591"/>
        <c:axId val="2038325599"/>
      </c:lineChart>
      <c:dateAx>
        <c:axId val="4825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25599"/>
        <c:crosses val="autoZero"/>
        <c:auto val="1"/>
        <c:lblOffset val="100"/>
        <c:baseTimeUnit val="days"/>
      </c:dateAx>
      <c:valAx>
        <c:axId val="2038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Accu_central_regions!$D$194:$AR$194</c:f>
              <c:numCache>
                <c:formatCode>0.00</c:formatCode>
                <c:ptCount val="41"/>
                <c:pt idx="0">
                  <c:v>-1563.5228192</c:v>
                </c:pt>
                <c:pt idx="1">
                  <c:v>-1364.2948761999996</c:v>
                </c:pt>
                <c:pt idx="2">
                  <c:v>-1056.0912031999997</c:v>
                </c:pt>
                <c:pt idx="3">
                  <c:v>-1650.6564831999999</c:v>
                </c:pt>
                <c:pt idx="4">
                  <c:v>-1370.6721691999996</c:v>
                </c:pt>
                <c:pt idx="5">
                  <c:v>-1312.8888222</c:v>
                </c:pt>
                <c:pt idx="6">
                  <c:v>-1112.9566451999999</c:v>
                </c:pt>
                <c:pt idx="7">
                  <c:v>-1381.9866852</c:v>
                </c:pt>
                <c:pt idx="8">
                  <c:v>-1323.9970641999998</c:v>
                </c:pt>
                <c:pt idx="9">
                  <c:v>-1203.4264931999996</c:v>
                </c:pt>
                <c:pt idx="10">
                  <c:v>-1258.9605991999997</c:v>
                </c:pt>
                <c:pt idx="11">
                  <c:v>-981.19647319999979</c:v>
                </c:pt>
                <c:pt idx="12">
                  <c:v>-998.86094419999984</c:v>
                </c:pt>
                <c:pt idx="13">
                  <c:v>-1133.7504561999999</c:v>
                </c:pt>
                <c:pt idx="14">
                  <c:v>-556.56994919999977</c:v>
                </c:pt>
                <c:pt idx="15">
                  <c:v>-899.12200219999988</c:v>
                </c:pt>
                <c:pt idx="16">
                  <c:v>-614.81536519999975</c:v>
                </c:pt>
                <c:pt idx="17">
                  <c:v>-1242.9982581999998</c:v>
                </c:pt>
                <c:pt idx="18">
                  <c:v>-841.61488719999977</c:v>
                </c:pt>
                <c:pt idx="19">
                  <c:v>-515.00432719999981</c:v>
                </c:pt>
                <c:pt idx="20">
                  <c:v>-448.57099119999975</c:v>
                </c:pt>
                <c:pt idx="21">
                  <c:v>-324.78225919999977</c:v>
                </c:pt>
                <c:pt idx="22">
                  <c:v>-628.2733301999998</c:v>
                </c:pt>
                <c:pt idx="23">
                  <c:v>-500.80110419999983</c:v>
                </c:pt>
                <c:pt idx="24">
                  <c:v>-308.2967921999998</c:v>
                </c:pt>
                <c:pt idx="25">
                  <c:v>-577.87009419999993</c:v>
                </c:pt>
                <c:pt idx="26">
                  <c:v>-395.34806519999984</c:v>
                </c:pt>
                <c:pt idx="27">
                  <c:v>-154.76053719999982</c:v>
                </c:pt>
                <c:pt idx="28">
                  <c:v>329.07469280000015</c:v>
                </c:pt>
                <c:pt idx="29">
                  <c:v>188.09439580000014</c:v>
                </c:pt>
                <c:pt idx="30">
                  <c:v>-220.01269619999982</c:v>
                </c:pt>
                <c:pt idx="31">
                  <c:v>243.82366380000016</c:v>
                </c:pt>
                <c:pt idx="32">
                  <c:v>210.68576180000014</c:v>
                </c:pt>
                <c:pt idx="33">
                  <c:v>649.37038980000011</c:v>
                </c:pt>
                <c:pt idx="34">
                  <c:v>66.379790800000137</c:v>
                </c:pt>
                <c:pt idx="35">
                  <c:v>-159.39825219999989</c:v>
                </c:pt>
                <c:pt idx="36">
                  <c:v>352.14147680000019</c:v>
                </c:pt>
                <c:pt idx="37">
                  <c:v>625.10424680000017</c:v>
                </c:pt>
                <c:pt idx="38">
                  <c:v>39.120653800000127</c:v>
                </c:pt>
                <c:pt idx="39">
                  <c:v>96.335408800000152</c:v>
                </c:pt>
                <c:pt idx="40">
                  <c:v>469.41264980000017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4D6-940C-0278ADA3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38144"/>
        <c:axId val="769458464"/>
      </c:barChart>
      <c:catAx>
        <c:axId val="11015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58464"/>
        <c:crosses val="autoZero"/>
        <c:auto val="1"/>
        <c:lblAlgn val="ctr"/>
        <c:lblOffset val="100"/>
        <c:noMultiLvlLbl val="0"/>
      </c:catAx>
      <c:valAx>
        <c:axId val="769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133350</xdr:rowOff>
    </xdr:from>
    <xdr:to>
      <xdr:col>23</xdr:col>
      <xdr:colOff>409575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F1FA8-5442-4234-9F9C-59B0A66F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190499</xdr:rowOff>
    </xdr:from>
    <xdr:to>
      <xdr:col>23</xdr:col>
      <xdr:colOff>133349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EFA0-211E-4D40-A9DD-C1B3F6B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10</xdr:row>
      <xdr:rowOff>19050</xdr:rowOff>
    </xdr:from>
    <xdr:to>
      <xdr:col>27</xdr:col>
      <xdr:colOff>28576</xdr:colOff>
      <xdr:row>42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581024</xdr:colOff>
      <xdr:row>156</xdr:row>
      <xdr:rowOff>66675</xdr:rowOff>
    </xdr:from>
    <xdr:to>
      <xdr:col>41</xdr:col>
      <xdr:colOff>352424</xdr:colOff>
      <xdr:row>182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1A510-E42B-4E0E-9139-1FB08575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154</xdr:row>
      <xdr:rowOff>19050</xdr:rowOff>
    </xdr:from>
    <xdr:to>
      <xdr:col>22</xdr:col>
      <xdr:colOff>476250</xdr:colOff>
      <xdr:row>180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693E-331B-4581-8F43-CBC911820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123825</xdr:rowOff>
    </xdr:from>
    <xdr:to>
      <xdr:col>26</xdr:col>
      <xdr:colOff>133350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6EA6-F9A4-4931-B3AB-EFC0B82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390524</xdr:colOff>
      <xdr:row>163</xdr:row>
      <xdr:rowOff>180975</xdr:rowOff>
    </xdr:from>
    <xdr:to>
      <xdr:col>35</xdr:col>
      <xdr:colOff>457199</xdr:colOff>
      <xdr:row>189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F7B6B-086E-4FAC-94B0-4679CBEC5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AR188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C2" s="4">
        <f>AVERAGE(Y2:AR2)</f>
        <v>-36.426640800000001</v>
      </c>
      <c r="D2">
        <v>-42.739629999999998</v>
      </c>
      <c r="E2">
        <v>-41.723559999999999</v>
      </c>
      <c r="F2">
        <v>-42.449421999999998</v>
      </c>
      <c r="G2">
        <v>-43.163839000000003</v>
      </c>
      <c r="H2">
        <v>-41.437635999999998</v>
      </c>
      <c r="I2">
        <v>-41.695667</v>
      </c>
      <c r="J2">
        <v>-41.715285999999999</v>
      </c>
      <c r="K2">
        <v>-40.904212000000001</v>
      </c>
      <c r="L2">
        <v>-42.491630999999998</v>
      </c>
      <c r="M2">
        <v>-40.431975000000001</v>
      </c>
      <c r="N2">
        <v>-40.126246000000002</v>
      </c>
      <c r="O2">
        <v>-37.983660999999998</v>
      </c>
      <c r="P2">
        <v>-41.425106</v>
      </c>
      <c r="Q2">
        <v>-39.733823999999998</v>
      </c>
      <c r="R2">
        <v>-40.279609999999998</v>
      </c>
      <c r="S2">
        <v>-40.39237</v>
      </c>
      <c r="T2">
        <v>-39.240565999999987</v>
      </c>
      <c r="U2">
        <v>-37.833267999999997</v>
      </c>
      <c r="V2">
        <v>-39.972543000000002</v>
      </c>
      <c r="W2">
        <v>-38.910186000000003</v>
      </c>
      <c r="X2">
        <v>-39.714044000000001</v>
      </c>
      <c r="Y2">
        <v>-36.964239999999997</v>
      </c>
      <c r="Z2">
        <v>-40.305810999999999</v>
      </c>
      <c r="AA2">
        <v>-39.107086000000002</v>
      </c>
      <c r="AB2">
        <v>-38.651876999999999</v>
      </c>
      <c r="AC2">
        <v>-38.01679</v>
      </c>
      <c r="AD2">
        <v>-37.664178999999997</v>
      </c>
      <c r="AE2">
        <v>-37.228408999999999</v>
      </c>
      <c r="AF2">
        <v>-36.092314000000002</v>
      </c>
      <c r="AG2">
        <v>-37.131380999999998</v>
      </c>
      <c r="AH2">
        <v>-37.251064</v>
      </c>
      <c r="AI2">
        <v>-37.640205000000002</v>
      </c>
      <c r="AJ2">
        <v>-35.400450999999997</v>
      </c>
      <c r="AK2">
        <v>-34.573703999999999</v>
      </c>
      <c r="AL2">
        <v>-35.923419000000003</v>
      </c>
      <c r="AM2">
        <v>-34.841324</v>
      </c>
      <c r="AN2">
        <v>-35.745482000000003</v>
      </c>
      <c r="AO2">
        <v>-33.115459999999999</v>
      </c>
      <c r="AP2">
        <v>-33.827022999999997</v>
      </c>
      <c r="AQ2">
        <v>-34.038657999999998</v>
      </c>
      <c r="AR2">
        <v>-35.013939000000001</v>
      </c>
    </row>
    <row r="3" spans="1:47" x14ac:dyDescent="0.25">
      <c r="A3" s="2">
        <v>42450</v>
      </c>
      <c r="C3" s="4">
        <f t="shared" ref="C3:C66" si="0">AVERAGE(Y3:AR3)</f>
        <v>-36.141689399999997</v>
      </c>
      <c r="D3">
        <v>-42.540106000000002</v>
      </c>
      <c r="E3">
        <v>-41.458750999999999</v>
      </c>
      <c r="F3">
        <v>-41.850566999999998</v>
      </c>
      <c r="G3">
        <v>-43.180337000000002</v>
      </c>
      <c r="H3">
        <v>-40.927866999999999</v>
      </c>
      <c r="I3">
        <v>-41.311965000000001</v>
      </c>
      <c r="J3">
        <v>-42.052537999999998</v>
      </c>
      <c r="K3">
        <v>-40.454146999999999</v>
      </c>
      <c r="L3">
        <v>-42.520679999999999</v>
      </c>
      <c r="M3">
        <v>-40.185214999999999</v>
      </c>
      <c r="N3">
        <v>-40.083689999999997</v>
      </c>
      <c r="O3">
        <v>-37.669057000000002</v>
      </c>
      <c r="P3">
        <v>-40.973117999999999</v>
      </c>
      <c r="Q3">
        <v>-39.658037999999998</v>
      </c>
      <c r="R3">
        <v>-39.939594</v>
      </c>
      <c r="S3">
        <v>-40.310513999999998</v>
      </c>
      <c r="T3">
        <v>-38.899982999999999</v>
      </c>
      <c r="U3">
        <v>-37.550536999999998</v>
      </c>
      <c r="V3">
        <v>-39.71998</v>
      </c>
      <c r="W3">
        <v>-38.924961000000003</v>
      </c>
      <c r="X3">
        <v>-39.585393000000003</v>
      </c>
      <c r="Y3">
        <v>-36.335211000000001</v>
      </c>
      <c r="Z3">
        <v>-39.923406</v>
      </c>
      <c r="AA3">
        <v>-39.425646999999998</v>
      </c>
      <c r="AB3">
        <v>-38.588794999999998</v>
      </c>
      <c r="AC3">
        <v>-37.505471999999997</v>
      </c>
      <c r="AD3">
        <v>-37.35586</v>
      </c>
      <c r="AE3">
        <v>-36.831586999999999</v>
      </c>
      <c r="AF3">
        <v>-35.876459999999987</v>
      </c>
      <c r="AG3">
        <v>-36.855355000000003</v>
      </c>
      <c r="AH3">
        <v>-37.212427000000012</v>
      </c>
      <c r="AI3">
        <v>-37.417627000000003</v>
      </c>
      <c r="AJ3">
        <v>-34.880536999999997</v>
      </c>
      <c r="AK3">
        <v>-34.034792000000003</v>
      </c>
      <c r="AL3">
        <v>-35.76417</v>
      </c>
      <c r="AM3">
        <v>-34.654694999999997</v>
      </c>
      <c r="AN3">
        <v>-35.586100000000002</v>
      </c>
      <c r="AO3">
        <v>-32.820515</v>
      </c>
      <c r="AP3">
        <v>-33.373114000000001</v>
      </c>
      <c r="AQ3">
        <v>-33.903010999999999</v>
      </c>
      <c r="AR3">
        <v>-34.489007000000001</v>
      </c>
    </row>
    <row r="4" spans="1:47" x14ac:dyDescent="0.25">
      <c r="A4" s="2">
        <v>42451</v>
      </c>
      <c r="C4" s="4">
        <f t="shared" si="0"/>
        <v>-35.85592475</v>
      </c>
      <c r="D4">
        <v>-42.207348000000003</v>
      </c>
      <c r="E4">
        <v>-41.610478999999998</v>
      </c>
      <c r="F4">
        <v>-41.672038999999998</v>
      </c>
      <c r="G4">
        <v>-42.781351000000001</v>
      </c>
      <c r="H4">
        <v>-40.740926000000002</v>
      </c>
      <c r="I4">
        <v>-41.213385000000002</v>
      </c>
      <c r="J4">
        <v>-41.749299999999998</v>
      </c>
      <c r="K4">
        <v>-40.208221999999999</v>
      </c>
      <c r="L4">
        <v>-42.196753000000001</v>
      </c>
      <c r="M4">
        <v>-39.813828000000001</v>
      </c>
      <c r="N4">
        <v>-40.258772999999998</v>
      </c>
      <c r="O4">
        <v>-37.380654</v>
      </c>
      <c r="P4">
        <v>-40.025016999999998</v>
      </c>
      <c r="Q4">
        <v>-39.900382</v>
      </c>
      <c r="R4">
        <v>-39.733151999999997</v>
      </c>
      <c r="S4">
        <v>-40.203099000000002</v>
      </c>
      <c r="T4">
        <v>-38.568328999999999</v>
      </c>
      <c r="U4">
        <v>-37.160742999999997</v>
      </c>
      <c r="V4">
        <v>-39.405045000000001</v>
      </c>
      <c r="W4">
        <v>-38.374014000000003</v>
      </c>
      <c r="X4">
        <v>-39.053393999999997</v>
      </c>
      <c r="Y4">
        <v>-35.974288999999999</v>
      </c>
      <c r="Z4">
        <v>-39.457126000000002</v>
      </c>
      <c r="AA4">
        <v>-39.057646000000013</v>
      </c>
      <c r="AB4">
        <v>-38.003720000000001</v>
      </c>
      <c r="AC4">
        <v>-36.827843999999999</v>
      </c>
      <c r="AD4">
        <v>-37.012256999999998</v>
      </c>
      <c r="AE4">
        <v>-36.649918999999997</v>
      </c>
      <c r="AF4">
        <v>-35.519368</v>
      </c>
      <c r="AG4">
        <v>-36.533862999999997</v>
      </c>
      <c r="AH4">
        <v>-37.081919999999997</v>
      </c>
      <c r="AI4">
        <v>-36.729874000000002</v>
      </c>
      <c r="AJ4">
        <v>-34.784008</v>
      </c>
      <c r="AK4">
        <v>-33.933365999999999</v>
      </c>
      <c r="AL4">
        <v>-35.469923999999999</v>
      </c>
      <c r="AM4">
        <v>-34.875041000000003</v>
      </c>
      <c r="AN4">
        <v>-35.267524000000002</v>
      </c>
      <c r="AO4">
        <v>-32.800280000000001</v>
      </c>
      <c r="AP4">
        <v>-33.287291000000003</v>
      </c>
      <c r="AQ4">
        <v>-33.760776</v>
      </c>
      <c r="AR4">
        <v>-34.092459000000012</v>
      </c>
    </row>
    <row r="5" spans="1:47" x14ac:dyDescent="0.25">
      <c r="A5" s="2">
        <v>42452</v>
      </c>
      <c r="C5" s="4">
        <f t="shared" si="0"/>
        <v>-35.635791050000002</v>
      </c>
      <c r="D5">
        <v>-42.302512</v>
      </c>
      <c r="E5">
        <v>-42.010981000000001</v>
      </c>
      <c r="F5">
        <v>-41.3673</v>
      </c>
      <c r="G5">
        <v>-42.764052999999997</v>
      </c>
      <c r="H5">
        <v>-40.473469000000001</v>
      </c>
      <c r="I5">
        <v>-40.798434999999998</v>
      </c>
      <c r="J5">
        <v>-41.927570000000003</v>
      </c>
      <c r="K5">
        <v>-39.695486000000002</v>
      </c>
      <c r="L5">
        <v>-42.291739</v>
      </c>
      <c r="M5">
        <v>-39.728779000000003</v>
      </c>
      <c r="N5">
        <v>-40.138351999999998</v>
      </c>
      <c r="O5">
        <v>-37.111693000000002</v>
      </c>
      <c r="P5">
        <v>-39.590111</v>
      </c>
      <c r="Q5">
        <v>-39.779533000000001</v>
      </c>
      <c r="R5">
        <v>-39.740738</v>
      </c>
      <c r="S5">
        <v>-40.079540000000001</v>
      </c>
      <c r="T5">
        <v>-38.376863</v>
      </c>
      <c r="U5">
        <v>-37.25958</v>
      </c>
      <c r="V5">
        <v>-39.233734000000013</v>
      </c>
      <c r="W5">
        <v>-38.316873999999999</v>
      </c>
      <c r="X5">
        <v>-38.760769000000003</v>
      </c>
      <c r="Y5">
        <v>-35.774186</v>
      </c>
      <c r="Z5">
        <v>-39.260022999999997</v>
      </c>
      <c r="AA5">
        <v>-38.387791999999997</v>
      </c>
      <c r="AB5">
        <v>-37.572149000000003</v>
      </c>
      <c r="AC5">
        <v>-36.288750999999998</v>
      </c>
      <c r="AD5">
        <v>-36.895155000000003</v>
      </c>
      <c r="AE5">
        <v>-36.354605999999997</v>
      </c>
      <c r="AF5">
        <v>-35.596590999999997</v>
      </c>
      <c r="AG5">
        <v>-36.306758000000002</v>
      </c>
      <c r="AH5">
        <v>-37.162911999999999</v>
      </c>
      <c r="AI5">
        <v>-36.431863</v>
      </c>
      <c r="AJ5">
        <v>-34.654207</v>
      </c>
      <c r="AK5">
        <v>-33.680374</v>
      </c>
      <c r="AL5">
        <v>-35.335450000000002</v>
      </c>
      <c r="AM5">
        <v>-34.643859999999997</v>
      </c>
      <c r="AN5">
        <v>-35.141515000000012</v>
      </c>
      <c r="AO5">
        <v>-32.667637999999997</v>
      </c>
      <c r="AP5">
        <v>-33.286687000000001</v>
      </c>
      <c r="AQ5">
        <v>-33.828104000000003</v>
      </c>
      <c r="AR5">
        <v>-33.447200000000002</v>
      </c>
    </row>
    <row r="6" spans="1:47" x14ac:dyDescent="0.25">
      <c r="A6" s="2">
        <v>42453</v>
      </c>
      <c r="C6" s="4">
        <f t="shared" si="0"/>
        <v>-35.370255900000004</v>
      </c>
      <c r="D6">
        <v>-41.711129999999997</v>
      </c>
      <c r="E6">
        <v>-41.828285000000001</v>
      </c>
      <c r="F6">
        <v>-41.361745999999997</v>
      </c>
      <c r="G6">
        <v>-42.167906000000002</v>
      </c>
      <c r="H6">
        <v>-40.472616000000002</v>
      </c>
      <c r="I6">
        <v>-40.812713000000002</v>
      </c>
      <c r="J6">
        <v>-41.308509000000001</v>
      </c>
      <c r="K6">
        <v>-39.506020999999997</v>
      </c>
      <c r="L6">
        <v>-41.321170000000002</v>
      </c>
      <c r="M6">
        <v>-39.949033</v>
      </c>
      <c r="N6">
        <v>-39.247836</v>
      </c>
      <c r="O6">
        <v>-36.863667</v>
      </c>
      <c r="P6">
        <v>-39.257542000000001</v>
      </c>
      <c r="Q6">
        <v>-39.438440999999997</v>
      </c>
      <c r="R6">
        <v>-38.969005000000003</v>
      </c>
      <c r="S6">
        <v>-39.593308</v>
      </c>
      <c r="T6">
        <v>-38.014328000000013</v>
      </c>
      <c r="U6">
        <v>-36.907528999999997</v>
      </c>
      <c r="V6">
        <v>-39.063482</v>
      </c>
      <c r="W6">
        <v>-37.921390000000002</v>
      </c>
      <c r="X6">
        <v>-38.156286999999999</v>
      </c>
      <c r="Y6">
        <v>-35.860664</v>
      </c>
      <c r="Z6">
        <v>-38.777377000000001</v>
      </c>
      <c r="AA6">
        <v>-37.526614000000002</v>
      </c>
      <c r="AB6">
        <v>-37.131062</v>
      </c>
      <c r="AC6">
        <v>-35.693218999999999</v>
      </c>
      <c r="AD6">
        <v>-36.826153000000012</v>
      </c>
      <c r="AE6">
        <v>-36.287965999999997</v>
      </c>
      <c r="AF6">
        <v>-35.288947999999998</v>
      </c>
      <c r="AG6">
        <v>-35.970399</v>
      </c>
      <c r="AH6">
        <v>-37.030638000000003</v>
      </c>
      <c r="AI6">
        <v>-36.257812000000001</v>
      </c>
      <c r="AJ6">
        <v>-34.429014000000002</v>
      </c>
      <c r="AK6">
        <v>-33.720427000000001</v>
      </c>
      <c r="AL6">
        <v>-35.250062999999997</v>
      </c>
      <c r="AM6">
        <v>-34.387860000000003</v>
      </c>
      <c r="AN6">
        <v>-35.227800999999999</v>
      </c>
      <c r="AO6">
        <v>-32.840957000000003</v>
      </c>
      <c r="AP6">
        <v>-33.348478999999998</v>
      </c>
      <c r="AQ6">
        <v>-33.150036</v>
      </c>
      <c r="AR6">
        <v>-32.399628999999997</v>
      </c>
    </row>
    <row r="7" spans="1:47" x14ac:dyDescent="0.25">
      <c r="A7" s="2">
        <v>42454</v>
      </c>
      <c r="C7" s="4">
        <f t="shared" si="0"/>
        <v>-34.154631250000001</v>
      </c>
      <c r="D7">
        <v>-40.450961</v>
      </c>
      <c r="E7">
        <v>-40.692816999999998</v>
      </c>
      <c r="F7">
        <v>-39.914431</v>
      </c>
      <c r="G7">
        <v>-40.767333000000001</v>
      </c>
      <c r="H7">
        <v>-38.857196000000002</v>
      </c>
      <c r="I7">
        <v>-39.340271999999999</v>
      </c>
      <c r="J7">
        <v>-39.829543000000001</v>
      </c>
      <c r="K7">
        <v>-38.057628999999999</v>
      </c>
      <c r="L7">
        <v>-39.913544000000002</v>
      </c>
      <c r="M7">
        <v>-38.718349000000003</v>
      </c>
      <c r="N7">
        <v>-37.815978000000001</v>
      </c>
      <c r="O7">
        <v>-35.044958000000001</v>
      </c>
      <c r="P7">
        <v>-37.824072999999999</v>
      </c>
      <c r="Q7">
        <v>-38.221921000000002</v>
      </c>
      <c r="R7">
        <v>-37.351827999999998</v>
      </c>
      <c r="S7">
        <v>-38.303795000000001</v>
      </c>
      <c r="T7">
        <v>-37.163417000000003</v>
      </c>
      <c r="U7">
        <v>-35.805030000000002</v>
      </c>
      <c r="V7">
        <v>-37.551202000000004</v>
      </c>
      <c r="W7">
        <v>-36.489044</v>
      </c>
      <c r="X7">
        <v>-36.71416</v>
      </c>
      <c r="Y7">
        <v>-33.804599000000003</v>
      </c>
      <c r="Z7">
        <v>-37.141721999999987</v>
      </c>
      <c r="AA7">
        <v>-36.449559000000001</v>
      </c>
      <c r="AB7">
        <v>-35.891894000000001</v>
      </c>
      <c r="AC7">
        <v>-34.014660999999997</v>
      </c>
      <c r="AD7">
        <v>-35.875810999999999</v>
      </c>
      <c r="AE7">
        <v>-35.325346000000003</v>
      </c>
      <c r="AF7">
        <v>-33.322839000000002</v>
      </c>
      <c r="AG7">
        <v>-34.691043000000001</v>
      </c>
      <c r="AH7">
        <v>-35.959394000000003</v>
      </c>
      <c r="AI7">
        <v>-35.340035</v>
      </c>
      <c r="AJ7">
        <v>-33.549408999999997</v>
      </c>
      <c r="AK7">
        <v>-32.733514999999997</v>
      </c>
      <c r="AL7">
        <v>-34.144644999999997</v>
      </c>
      <c r="AM7">
        <v>-33.525696000000003</v>
      </c>
      <c r="AN7">
        <v>-34.186819</v>
      </c>
      <c r="AO7">
        <v>-31.934633999999999</v>
      </c>
      <c r="AP7">
        <v>-32.293215999999987</v>
      </c>
      <c r="AQ7">
        <v>-31.901374000000001</v>
      </c>
      <c r="AR7">
        <v>-31.006413999999999</v>
      </c>
    </row>
    <row r="8" spans="1:47" x14ac:dyDescent="0.25">
      <c r="A8" s="2">
        <v>42455</v>
      </c>
      <c r="C8" s="4">
        <f t="shared" si="0"/>
        <v>-33.089614750000003</v>
      </c>
      <c r="D8">
        <v>-38.999536999999997</v>
      </c>
      <c r="E8">
        <v>-39.60839</v>
      </c>
      <c r="F8">
        <v>-38.997141999999997</v>
      </c>
      <c r="G8">
        <v>-39.428077999999999</v>
      </c>
      <c r="H8">
        <v>-37.885537999999997</v>
      </c>
      <c r="I8">
        <v>-38.225856</v>
      </c>
      <c r="J8">
        <v>-38.335329999999999</v>
      </c>
      <c r="K8">
        <v>-37.247076</v>
      </c>
      <c r="L8">
        <v>-38.730828000000002</v>
      </c>
      <c r="M8">
        <v>-37.800966000000003</v>
      </c>
      <c r="N8">
        <v>-36.492457000000002</v>
      </c>
      <c r="O8">
        <v>-33.644271999999987</v>
      </c>
      <c r="P8">
        <v>-36.591358999999997</v>
      </c>
      <c r="Q8">
        <v>-37.574624999999997</v>
      </c>
      <c r="R8">
        <v>-36.102068000000003</v>
      </c>
      <c r="S8">
        <v>-37.548746000000001</v>
      </c>
      <c r="T8">
        <v>-36.154321000000003</v>
      </c>
      <c r="U8">
        <v>-34.865172999999999</v>
      </c>
      <c r="V8">
        <v>-36.167963</v>
      </c>
      <c r="W8">
        <v>-35.347718999999998</v>
      </c>
      <c r="X8">
        <v>-35.844760000000001</v>
      </c>
      <c r="Y8">
        <v>-32.725935999999997</v>
      </c>
      <c r="Z8">
        <v>-35.619388999999998</v>
      </c>
      <c r="AA8">
        <v>-35.283479</v>
      </c>
      <c r="AB8">
        <v>-34.823844999999999</v>
      </c>
      <c r="AC8">
        <v>-32.454514000000003</v>
      </c>
      <c r="AD8">
        <v>-35.125830999999998</v>
      </c>
      <c r="AE8">
        <v>-34.523980000000002</v>
      </c>
      <c r="AF8">
        <v>-31.594844999999999</v>
      </c>
      <c r="AG8">
        <v>-33.561639</v>
      </c>
      <c r="AH8">
        <v>-34.831252999999997</v>
      </c>
      <c r="AI8">
        <v>-34.243319999999997</v>
      </c>
      <c r="AJ8">
        <v>-33.166567999999998</v>
      </c>
      <c r="AK8">
        <v>-31.474882000000001</v>
      </c>
      <c r="AL8">
        <v>-33.519204999999999</v>
      </c>
      <c r="AM8">
        <v>-32.607078000000001</v>
      </c>
      <c r="AN8">
        <v>-32.950359000000013</v>
      </c>
      <c r="AO8">
        <v>-31.131353000000001</v>
      </c>
      <c r="AP8">
        <v>-31.267053000000001</v>
      </c>
      <c r="AQ8">
        <v>-31.08501</v>
      </c>
      <c r="AR8">
        <v>-29.802755999999999</v>
      </c>
    </row>
    <row r="9" spans="1:47" x14ac:dyDescent="0.25">
      <c r="A9" s="2">
        <v>42456</v>
      </c>
      <c r="C9" s="4">
        <f t="shared" si="0"/>
        <v>-32.354382649999998</v>
      </c>
      <c r="D9">
        <v>-38.306741000000002</v>
      </c>
      <c r="E9">
        <v>-39.147869999999998</v>
      </c>
      <c r="F9">
        <v>-38.366283000000003</v>
      </c>
      <c r="G9">
        <v>-38.656418000000002</v>
      </c>
      <c r="H9">
        <v>-37.152127</v>
      </c>
      <c r="I9">
        <v>-37.342277000000003</v>
      </c>
      <c r="J9">
        <v>-37.94453</v>
      </c>
      <c r="K9">
        <v>-36.120145000000001</v>
      </c>
      <c r="L9">
        <v>-38.076307999999997</v>
      </c>
      <c r="M9">
        <v>-37.155033000000003</v>
      </c>
      <c r="N9">
        <v>-35.704445999999997</v>
      </c>
      <c r="O9">
        <v>-33.248466999999998</v>
      </c>
      <c r="P9">
        <v>-35.189655999999999</v>
      </c>
      <c r="Q9">
        <v>-37.073101999999999</v>
      </c>
      <c r="R9">
        <v>-35.514982000000003</v>
      </c>
      <c r="S9">
        <v>-36.245944999999999</v>
      </c>
      <c r="T9">
        <v>-34.780287999999999</v>
      </c>
      <c r="U9">
        <v>-33.911948000000002</v>
      </c>
      <c r="V9">
        <v>-35.123139000000002</v>
      </c>
      <c r="W9">
        <v>-34.476056</v>
      </c>
      <c r="X9">
        <v>-35.002485999999998</v>
      </c>
      <c r="Y9">
        <v>-32.212792999999998</v>
      </c>
      <c r="Z9">
        <v>-35.02122</v>
      </c>
      <c r="AA9">
        <v>-34.208773000000001</v>
      </c>
      <c r="AB9">
        <v>-34.126626000000002</v>
      </c>
      <c r="AC9">
        <v>-31.707833999999998</v>
      </c>
      <c r="AD9">
        <v>-34.445509000000001</v>
      </c>
      <c r="AE9">
        <v>-34.03219</v>
      </c>
      <c r="AF9">
        <v>-30.819192999999999</v>
      </c>
      <c r="AG9">
        <v>-32.681831000000003</v>
      </c>
      <c r="AH9">
        <v>-33.976477000000003</v>
      </c>
      <c r="AI9">
        <v>-33.117938000000002</v>
      </c>
      <c r="AJ9">
        <v>-32.345289000000001</v>
      </c>
      <c r="AK9">
        <v>-31.329162</v>
      </c>
      <c r="AL9">
        <v>-32.864831000000002</v>
      </c>
      <c r="AM9">
        <v>-31.873034000000001</v>
      </c>
      <c r="AN9">
        <v>-32.003404000000003</v>
      </c>
      <c r="AO9">
        <v>-30.383295</v>
      </c>
      <c r="AP9">
        <v>-30.449141000000001</v>
      </c>
      <c r="AQ9">
        <v>-30.396805000000001</v>
      </c>
      <c r="AR9">
        <v>-29.092307999999999</v>
      </c>
    </row>
    <row r="10" spans="1:47" x14ac:dyDescent="0.25">
      <c r="A10" s="2">
        <v>42457</v>
      </c>
      <c r="C10" s="4">
        <f t="shared" si="0"/>
        <v>-31.677711450000004</v>
      </c>
      <c r="D10">
        <v>-37.623305999999999</v>
      </c>
      <c r="E10">
        <v>-38.273463999999997</v>
      </c>
      <c r="F10">
        <v>-38.075893999999998</v>
      </c>
      <c r="G10">
        <v>-37.696630999999996</v>
      </c>
      <c r="H10">
        <v>-36.832875000000001</v>
      </c>
      <c r="I10">
        <v>-36.829912</v>
      </c>
      <c r="J10">
        <v>-37.161636000000001</v>
      </c>
      <c r="K10">
        <v>-35.528520999999998</v>
      </c>
      <c r="L10">
        <v>-37.238895999999997</v>
      </c>
      <c r="M10">
        <v>-36.609473000000001</v>
      </c>
      <c r="N10">
        <v>-35.468915000000003</v>
      </c>
      <c r="O10">
        <v>-32.215688</v>
      </c>
      <c r="P10">
        <v>-34.747298999999998</v>
      </c>
      <c r="Q10">
        <v>-36.27778</v>
      </c>
      <c r="R10">
        <v>-34.315719000000001</v>
      </c>
      <c r="S10">
        <v>-35.287930000000003</v>
      </c>
      <c r="T10">
        <v>-33.834757000000003</v>
      </c>
      <c r="U10">
        <v>-33.521878999999998</v>
      </c>
      <c r="V10">
        <v>-34.044246000000001</v>
      </c>
      <c r="W10">
        <v>-33.887228999999998</v>
      </c>
      <c r="X10">
        <v>-34.257691999999999</v>
      </c>
      <c r="Y10">
        <v>-31.854095000000001</v>
      </c>
      <c r="Z10">
        <v>-34.601503999999998</v>
      </c>
      <c r="AA10">
        <v>-33.148150000000001</v>
      </c>
      <c r="AB10">
        <v>-33.265889000000001</v>
      </c>
      <c r="AC10">
        <v>-31.517399000000001</v>
      </c>
      <c r="AD10">
        <v>-33.451940999999998</v>
      </c>
      <c r="AE10">
        <v>-33.160214000000003</v>
      </c>
      <c r="AF10">
        <v>-30.211365000000001</v>
      </c>
      <c r="AG10">
        <v>-32.484045000000002</v>
      </c>
      <c r="AH10">
        <v>-33.383234999999999</v>
      </c>
      <c r="AI10">
        <v>-32.26681</v>
      </c>
      <c r="AJ10">
        <v>-31.965208000000001</v>
      </c>
      <c r="AK10">
        <v>-30.985289000000002</v>
      </c>
      <c r="AL10">
        <v>-32.203617000000001</v>
      </c>
      <c r="AM10">
        <v>-30.631792999999998</v>
      </c>
      <c r="AN10">
        <v>-31.301354</v>
      </c>
      <c r="AO10">
        <v>-29.243227000000001</v>
      </c>
      <c r="AP10">
        <v>-29.892073</v>
      </c>
      <c r="AQ10">
        <v>-29.848337999999998</v>
      </c>
      <c r="AR10">
        <v>-28.138683</v>
      </c>
    </row>
    <row r="11" spans="1:47" x14ac:dyDescent="0.25">
      <c r="A11" s="2">
        <v>42458</v>
      </c>
      <c r="C11" s="4">
        <f t="shared" si="0"/>
        <v>-30.941789699999998</v>
      </c>
      <c r="D11">
        <v>-37.168436</v>
      </c>
      <c r="E11">
        <v>-37.527563000000001</v>
      </c>
      <c r="F11">
        <v>-37.199893000000003</v>
      </c>
      <c r="G11">
        <v>-37.023035</v>
      </c>
      <c r="H11">
        <v>-35.807098000000003</v>
      </c>
      <c r="I11">
        <v>-36.337682000000001</v>
      </c>
      <c r="J11">
        <v>-36.566634999999998</v>
      </c>
      <c r="K11">
        <v>-34.494471999999988</v>
      </c>
      <c r="L11">
        <v>-36.391722999999999</v>
      </c>
      <c r="M11">
        <v>-35.863633999999998</v>
      </c>
      <c r="N11">
        <v>-34.680537000000001</v>
      </c>
      <c r="O11">
        <v>-31.189093</v>
      </c>
      <c r="P11">
        <v>-33.636091999999998</v>
      </c>
      <c r="Q11">
        <v>-35.299717000000001</v>
      </c>
      <c r="R11">
        <v>-33.384340999999999</v>
      </c>
      <c r="S11">
        <v>-34.490278000000004</v>
      </c>
      <c r="T11">
        <v>-33.020797999999999</v>
      </c>
      <c r="U11">
        <v>-32.557850999999999</v>
      </c>
      <c r="V11">
        <v>-32.751320999999997</v>
      </c>
      <c r="W11">
        <v>-33.113056999999998</v>
      </c>
      <c r="X11">
        <v>-32.995564999999999</v>
      </c>
      <c r="Y11">
        <v>-31.269245999999999</v>
      </c>
      <c r="Z11">
        <v>-34.346632</v>
      </c>
      <c r="AA11">
        <v>-31.839829999999999</v>
      </c>
      <c r="AB11">
        <v>-32.590569000000002</v>
      </c>
      <c r="AC11">
        <v>-30.609864000000002</v>
      </c>
      <c r="AD11">
        <v>-32.391643000000002</v>
      </c>
      <c r="AE11">
        <v>-32.577272000000001</v>
      </c>
      <c r="AF11">
        <v>-29.752493999999999</v>
      </c>
      <c r="AG11">
        <v>-32.242198999999999</v>
      </c>
      <c r="AH11">
        <v>-32.737577000000002</v>
      </c>
      <c r="AI11">
        <v>-31.640847000000001</v>
      </c>
      <c r="AJ11">
        <v>-31.500510999999999</v>
      </c>
      <c r="AK11">
        <v>-29.913339000000001</v>
      </c>
      <c r="AL11">
        <v>-31.372218</v>
      </c>
      <c r="AM11">
        <v>-30.103891000000001</v>
      </c>
      <c r="AN11">
        <v>-30.724720000000001</v>
      </c>
      <c r="AO11">
        <v>-27.972653000000001</v>
      </c>
      <c r="AP11">
        <v>-29.121628999999999</v>
      </c>
      <c r="AQ11">
        <v>-29.232157999999998</v>
      </c>
      <c r="AR11">
        <v>-26.896502000000002</v>
      </c>
    </row>
    <row r="12" spans="1:47" x14ac:dyDescent="0.25">
      <c r="A12" s="2">
        <v>42459</v>
      </c>
      <c r="C12" s="4">
        <f t="shared" si="0"/>
        <v>-30.009808100000004</v>
      </c>
      <c r="D12">
        <v>-35.856538999999998</v>
      </c>
      <c r="E12">
        <v>-36.347548000000003</v>
      </c>
      <c r="F12">
        <v>-36.547024999999998</v>
      </c>
      <c r="G12">
        <v>-36.298107999999999</v>
      </c>
      <c r="H12">
        <v>-34.888145000000002</v>
      </c>
      <c r="I12">
        <v>-36.153351000000001</v>
      </c>
      <c r="J12">
        <v>-34.988346</v>
      </c>
      <c r="K12">
        <v>-33.509645999999996</v>
      </c>
      <c r="L12">
        <v>-35.363225</v>
      </c>
      <c r="M12">
        <v>-35.193865000000002</v>
      </c>
      <c r="N12">
        <v>-33.266370999999999</v>
      </c>
      <c r="O12">
        <v>-30.171043999999998</v>
      </c>
      <c r="P12">
        <v>-32.80256</v>
      </c>
      <c r="Q12">
        <v>-34.334294</v>
      </c>
      <c r="R12">
        <v>-32.122414999999997</v>
      </c>
      <c r="S12">
        <v>-33.361870000000003</v>
      </c>
      <c r="T12">
        <v>-32.198378000000012</v>
      </c>
      <c r="U12">
        <v>-31.464580999999999</v>
      </c>
      <c r="V12">
        <v>-31.688329</v>
      </c>
      <c r="W12">
        <v>-32.116182000000002</v>
      </c>
      <c r="X12">
        <v>-31.711468</v>
      </c>
      <c r="Y12">
        <v>-30.115959</v>
      </c>
      <c r="Z12">
        <v>-33.305889000000001</v>
      </c>
      <c r="AA12">
        <v>-30.807220999999998</v>
      </c>
      <c r="AB12">
        <v>-31.845471</v>
      </c>
      <c r="AC12">
        <v>-29.875104</v>
      </c>
      <c r="AD12">
        <v>-31.271984</v>
      </c>
      <c r="AE12">
        <v>-32.003418000000003</v>
      </c>
      <c r="AF12">
        <v>-28.765257999999999</v>
      </c>
      <c r="AG12">
        <v>-31.001985000000001</v>
      </c>
      <c r="AH12">
        <v>-32.021236000000002</v>
      </c>
      <c r="AI12">
        <v>-30.291795</v>
      </c>
      <c r="AJ12">
        <v>-30.666131</v>
      </c>
      <c r="AK12">
        <v>-28.864557000000001</v>
      </c>
      <c r="AL12">
        <v>-30.651109999999999</v>
      </c>
      <c r="AM12">
        <v>-28.767478000000001</v>
      </c>
      <c r="AN12">
        <v>-29.728876</v>
      </c>
      <c r="AO12">
        <v>-27.065434</v>
      </c>
      <c r="AP12">
        <v>-28.444611999999999</v>
      </c>
      <c r="AQ12">
        <v>-28.678979999999999</v>
      </c>
      <c r="AR12">
        <v>-26.023664</v>
      </c>
    </row>
    <row r="13" spans="1:47" x14ac:dyDescent="0.25">
      <c r="A13" s="2">
        <v>42460</v>
      </c>
      <c r="C13" s="4">
        <f t="shared" si="0"/>
        <v>-29.112964349999999</v>
      </c>
      <c r="D13">
        <v>-34.880974999999999</v>
      </c>
      <c r="E13">
        <v>-35.403771999999996</v>
      </c>
      <c r="F13">
        <v>-34.855676000000003</v>
      </c>
      <c r="G13">
        <v>-35.762391000000001</v>
      </c>
      <c r="H13">
        <v>-33.498990999999997</v>
      </c>
      <c r="I13">
        <v>-34.784426000000003</v>
      </c>
      <c r="J13">
        <v>-33.964171999999998</v>
      </c>
      <c r="K13">
        <v>-32.426479</v>
      </c>
      <c r="L13">
        <v>-34.551233000000003</v>
      </c>
      <c r="M13">
        <v>-34.127670999999999</v>
      </c>
      <c r="N13">
        <v>-31.848803</v>
      </c>
      <c r="O13">
        <v>-28.869319000000001</v>
      </c>
      <c r="P13">
        <v>-32.222780999999998</v>
      </c>
      <c r="Q13">
        <v>-33.326169</v>
      </c>
      <c r="R13">
        <v>-31.411301000000002</v>
      </c>
      <c r="S13">
        <v>-32.269471000000003</v>
      </c>
      <c r="T13">
        <v>-31.230889000000001</v>
      </c>
      <c r="U13">
        <v>-30.389403000000001</v>
      </c>
      <c r="V13">
        <v>-31.083431000000001</v>
      </c>
      <c r="W13">
        <v>-31.253475000000002</v>
      </c>
      <c r="X13">
        <v>-30.701601</v>
      </c>
      <c r="Y13">
        <v>-29.399270999999999</v>
      </c>
      <c r="Z13">
        <v>-32.362082000000001</v>
      </c>
      <c r="AA13">
        <v>-29.828543</v>
      </c>
      <c r="AB13">
        <v>-31.077719999999999</v>
      </c>
      <c r="AC13">
        <v>-29.503339</v>
      </c>
      <c r="AD13">
        <v>-30.335629999999998</v>
      </c>
      <c r="AE13">
        <v>-31.257715999999999</v>
      </c>
      <c r="AF13">
        <v>-27.959101</v>
      </c>
      <c r="AG13">
        <v>-29.859307999999999</v>
      </c>
      <c r="AH13">
        <v>-31.241195000000001</v>
      </c>
      <c r="AI13">
        <v>-29.187541</v>
      </c>
      <c r="AJ13">
        <v>-29.643183000000001</v>
      </c>
      <c r="AK13">
        <v>-27.518425000000001</v>
      </c>
      <c r="AL13">
        <v>-29.619092999999999</v>
      </c>
      <c r="AM13">
        <v>-27.405427</v>
      </c>
      <c r="AN13">
        <v>-29.106954000000002</v>
      </c>
      <c r="AO13">
        <v>-26.176641</v>
      </c>
      <c r="AP13">
        <v>-28.045434</v>
      </c>
      <c r="AQ13">
        <v>-27.4907</v>
      </c>
      <c r="AR13">
        <v>-25.241983999999999</v>
      </c>
    </row>
    <row r="14" spans="1:47" x14ac:dyDescent="0.25">
      <c r="A14" s="2">
        <v>42461</v>
      </c>
      <c r="C14" s="4">
        <f t="shared" si="0"/>
        <v>-28.415784849999994</v>
      </c>
      <c r="D14">
        <v>-33.725797999999998</v>
      </c>
      <c r="E14">
        <v>-34.617781999999998</v>
      </c>
      <c r="F14">
        <v>-33.952978999999999</v>
      </c>
      <c r="G14">
        <v>-34.645262000000002</v>
      </c>
      <c r="H14">
        <v>-32.723460000000003</v>
      </c>
      <c r="I14">
        <v>-34.099113000000003</v>
      </c>
      <c r="J14">
        <v>-33.472230000000003</v>
      </c>
      <c r="K14">
        <v>-31.834344999999999</v>
      </c>
      <c r="L14">
        <v>-33.097256000000002</v>
      </c>
      <c r="M14">
        <v>-33.137307999999997</v>
      </c>
      <c r="N14">
        <v>-31.455027999999999</v>
      </c>
      <c r="O14">
        <v>-28.389098000000001</v>
      </c>
      <c r="P14">
        <v>-31.357265999999999</v>
      </c>
      <c r="Q14">
        <v>-33.224299999999999</v>
      </c>
      <c r="R14">
        <v>-30.396311000000001</v>
      </c>
      <c r="S14">
        <v>-31.540762999999998</v>
      </c>
      <c r="T14">
        <v>-30.832204000000001</v>
      </c>
      <c r="U14">
        <v>-30.587434999999999</v>
      </c>
      <c r="V14">
        <v>-31.234998999999998</v>
      </c>
      <c r="W14">
        <v>-30.247543</v>
      </c>
      <c r="X14">
        <v>-30.272736999999999</v>
      </c>
      <c r="Y14">
        <v>-29.012530999999999</v>
      </c>
      <c r="Z14">
        <v>-31.965589999999999</v>
      </c>
      <c r="AA14">
        <v>-29.120949</v>
      </c>
      <c r="AB14">
        <v>-30.609143</v>
      </c>
      <c r="AC14">
        <v>-28.643809000000001</v>
      </c>
      <c r="AD14">
        <v>-29.495766</v>
      </c>
      <c r="AE14">
        <v>-30.612976</v>
      </c>
      <c r="AF14">
        <v>-27.354376999999999</v>
      </c>
      <c r="AG14">
        <v>-29.369437000000001</v>
      </c>
      <c r="AH14">
        <v>-30.648696000000001</v>
      </c>
      <c r="AI14">
        <v>-27.726538999999999</v>
      </c>
      <c r="AJ14">
        <v>-29.473248000000002</v>
      </c>
      <c r="AK14">
        <v>-26.414466999999998</v>
      </c>
      <c r="AL14">
        <v>-28.794203</v>
      </c>
      <c r="AM14">
        <v>-26.373111999999999</v>
      </c>
      <c r="AN14">
        <v>-28.370484999999999</v>
      </c>
      <c r="AO14">
        <v>-25.047877</v>
      </c>
      <c r="AP14">
        <v>-27.351471</v>
      </c>
      <c r="AQ14">
        <v>-26.829260000000001</v>
      </c>
      <c r="AR14">
        <v>-25.101761</v>
      </c>
    </row>
    <row r="15" spans="1:47" x14ac:dyDescent="0.25">
      <c r="A15" s="2">
        <v>42462</v>
      </c>
      <c r="C15" s="4">
        <f t="shared" si="0"/>
        <v>-28.103106550000007</v>
      </c>
      <c r="D15">
        <v>-33.424712999999997</v>
      </c>
      <c r="E15">
        <v>-34.479506000000001</v>
      </c>
      <c r="F15">
        <v>-33.719220999999997</v>
      </c>
      <c r="G15">
        <v>-33.951695000000001</v>
      </c>
      <c r="H15">
        <v>-32.322200000000002</v>
      </c>
      <c r="I15">
        <v>-33.522202</v>
      </c>
      <c r="J15">
        <v>-33.601180999999997</v>
      </c>
      <c r="K15">
        <v>-31.527462</v>
      </c>
      <c r="L15">
        <v>-32.420506000000003</v>
      </c>
      <c r="M15">
        <v>-32.698647999999999</v>
      </c>
      <c r="N15">
        <v>-31.122043999999999</v>
      </c>
      <c r="O15">
        <v>-27.842973000000001</v>
      </c>
      <c r="P15">
        <v>-31.296263</v>
      </c>
      <c r="Q15">
        <v>-33.073276</v>
      </c>
      <c r="R15">
        <v>-30.121783000000001</v>
      </c>
      <c r="S15">
        <v>-30.996606</v>
      </c>
      <c r="T15">
        <v>-30.409914000000001</v>
      </c>
      <c r="U15">
        <v>-30.577732999999998</v>
      </c>
      <c r="V15">
        <v>-30.995979999999999</v>
      </c>
      <c r="W15">
        <v>-29.924800999999999</v>
      </c>
      <c r="X15">
        <v>-30.259917999999999</v>
      </c>
      <c r="Y15">
        <v>-29.030163000000002</v>
      </c>
      <c r="Z15">
        <v>-31.677541000000002</v>
      </c>
      <c r="AA15">
        <v>-28.952577000000002</v>
      </c>
      <c r="AB15">
        <v>-30.274974</v>
      </c>
      <c r="AC15">
        <v>-27.858332000000001</v>
      </c>
      <c r="AD15">
        <v>-29.108333999999999</v>
      </c>
      <c r="AE15">
        <v>-30.270947</v>
      </c>
      <c r="AF15">
        <v>-27.345794999999999</v>
      </c>
      <c r="AG15">
        <v>-29.190588999999999</v>
      </c>
      <c r="AH15">
        <v>-30.653068000000001</v>
      </c>
      <c r="AI15">
        <v>-27.887782999999999</v>
      </c>
      <c r="AJ15">
        <v>-29.259630000000001</v>
      </c>
      <c r="AK15">
        <v>-25.751656000000001</v>
      </c>
      <c r="AL15">
        <v>-28.075140999999999</v>
      </c>
      <c r="AM15">
        <v>-25.990396</v>
      </c>
      <c r="AN15">
        <v>-27.919954000000001</v>
      </c>
      <c r="AO15">
        <v>-24.709803000000001</v>
      </c>
      <c r="AP15">
        <v>-26.998756</v>
      </c>
      <c r="AQ15">
        <v>-26.446929000000001</v>
      </c>
      <c r="AR15">
        <v>-24.659763000000002</v>
      </c>
    </row>
    <row r="16" spans="1:47" x14ac:dyDescent="0.25">
      <c r="A16" s="2">
        <v>42463</v>
      </c>
      <c r="C16" s="4">
        <f t="shared" si="0"/>
        <v>-27.727743350000004</v>
      </c>
      <c r="D16">
        <v>-32.933242</v>
      </c>
      <c r="E16">
        <v>-33.661262999999998</v>
      </c>
      <c r="F16">
        <v>-33.795949</v>
      </c>
      <c r="G16">
        <v>-33.151038</v>
      </c>
      <c r="H16">
        <v>-32.320349</v>
      </c>
      <c r="I16">
        <v>-33.049033000000001</v>
      </c>
      <c r="J16">
        <v>-33.271560999999998</v>
      </c>
      <c r="K16">
        <v>-31.266128999999999</v>
      </c>
      <c r="L16">
        <v>-31.81288</v>
      </c>
      <c r="M16">
        <v>-32.348336000000003</v>
      </c>
      <c r="N16">
        <v>-30.449007999999999</v>
      </c>
      <c r="O16">
        <v>-27.415033000000001</v>
      </c>
      <c r="P16">
        <v>-30.984981000000001</v>
      </c>
      <c r="Q16">
        <v>-33.350451</v>
      </c>
      <c r="R16">
        <v>-29.740062999999999</v>
      </c>
      <c r="S16">
        <v>-30.626493</v>
      </c>
      <c r="T16">
        <v>-29.919331</v>
      </c>
      <c r="U16">
        <v>-30.400928</v>
      </c>
      <c r="V16">
        <v>-30.706015000000001</v>
      </c>
      <c r="W16">
        <v>-29.97223</v>
      </c>
      <c r="X16">
        <v>-29.881595000000001</v>
      </c>
      <c r="Y16">
        <v>-28.288793999999999</v>
      </c>
      <c r="Z16">
        <v>-32.023803999999998</v>
      </c>
      <c r="AA16">
        <v>-28.870794</v>
      </c>
      <c r="AB16">
        <v>-29.831861</v>
      </c>
      <c r="AC16">
        <v>-27.354603000000001</v>
      </c>
      <c r="AD16">
        <v>-28.869745000000002</v>
      </c>
      <c r="AE16">
        <v>-29.536926000000001</v>
      </c>
      <c r="AF16">
        <v>-26.941414999999999</v>
      </c>
      <c r="AG16">
        <v>-28.541920000000001</v>
      </c>
      <c r="AH16">
        <v>-30.459629</v>
      </c>
      <c r="AI16">
        <v>-27.487663000000001</v>
      </c>
      <c r="AJ16">
        <v>-28.960518</v>
      </c>
      <c r="AK16">
        <v>-25.376981000000001</v>
      </c>
      <c r="AL16">
        <v>-27.510608999999999</v>
      </c>
      <c r="AM16">
        <v>-25.877853999999999</v>
      </c>
      <c r="AN16">
        <v>-27.086811999999998</v>
      </c>
      <c r="AO16">
        <v>-24.640737000000001</v>
      </c>
      <c r="AP16">
        <v>-26.457858999999999</v>
      </c>
      <c r="AQ16">
        <v>-26.402633999999999</v>
      </c>
      <c r="AR16">
        <v>-24.033709000000002</v>
      </c>
    </row>
    <row r="17" spans="1:44" x14ac:dyDescent="0.25">
      <c r="A17" s="2">
        <v>42464</v>
      </c>
      <c r="C17" s="4">
        <f t="shared" si="0"/>
        <v>-26.91091265</v>
      </c>
      <c r="D17">
        <v>-32.478836000000001</v>
      </c>
      <c r="E17">
        <v>-32.8155</v>
      </c>
      <c r="F17">
        <v>-32.374651</v>
      </c>
      <c r="G17">
        <v>-32.409742999999999</v>
      </c>
      <c r="H17">
        <v>-30.875052</v>
      </c>
      <c r="I17">
        <v>-31.492802999999999</v>
      </c>
      <c r="J17">
        <v>-32.730724000000002</v>
      </c>
      <c r="K17">
        <v>-29.679659000000001</v>
      </c>
      <c r="L17">
        <v>-30.882532000000001</v>
      </c>
      <c r="M17">
        <v>-31.54053</v>
      </c>
      <c r="N17">
        <v>-29.467431999999999</v>
      </c>
      <c r="O17">
        <v>-26.648385999999999</v>
      </c>
      <c r="P17">
        <v>-29.671779999999998</v>
      </c>
      <c r="Q17">
        <v>-32.543444000000001</v>
      </c>
      <c r="R17">
        <v>-29.234341000000001</v>
      </c>
      <c r="S17">
        <v>-30.058800000000002</v>
      </c>
      <c r="T17">
        <v>-28.814222000000001</v>
      </c>
      <c r="U17">
        <v>-29.754718</v>
      </c>
      <c r="V17">
        <v>-29.754885999999999</v>
      </c>
      <c r="W17">
        <v>-29.056031000000001</v>
      </c>
      <c r="X17">
        <v>-29.301500999999998</v>
      </c>
      <c r="Y17">
        <v>-27.133355999999999</v>
      </c>
      <c r="Z17">
        <v>-31.502604999999999</v>
      </c>
      <c r="AA17">
        <v>-28.504422000000002</v>
      </c>
      <c r="AB17">
        <v>-28.440861000000002</v>
      </c>
      <c r="AC17">
        <v>-26.310393999999999</v>
      </c>
      <c r="AD17">
        <v>-28.665787000000002</v>
      </c>
      <c r="AE17">
        <v>-28.337938999999999</v>
      </c>
      <c r="AF17">
        <v>-25.891124000000001</v>
      </c>
      <c r="AG17">
        <v>-27.695647999999998</v>
      </c>
      <c r="AH17">
        <v>-29.830407999999998</v>
      </c>
      <c r="AI17">
        <v>-26.508027999999999</v>
      </c>
      <c r="AJ17">
        <v>-27.892956999999999</v>
      </c>
      <c r="AK17">
        <v>-24.649259000000001</v>
      </c>
      <c r="AL17">
        <v>-27.282830000000001</v>
      </c>
      <c r="AM17">
        <v>-25.013135999999999</v>
      </c>
      <c r="AN17">
        <v>-26.093520000000002</v>
      </c>
      <c r="AO17">
        <v>-23.879463000000001</v>
      </c>
      <c r="AP17">
        <v>-25.427855999999998</v>
      </c>
      <c r="AQ17">
        <v>-25.351388</v>
      </c>
      <c r="AR17">
        <v>-23.807272000000001</v>
      </c>
    </row>
    <row r="18" spans="1:44" x14ac:dyDescent="0.25">
      <c r="A18" s="2">
        <v>42465</v>
      </c>
      <c r="C18" s="4">
        <f t="shared" si="0"/>
        <v>-25.915466399999996</v>
      </c>
      <c r="D18">
        <v>-31.033397000000001</v>
      </c>
      <c r="E18">
        <v>-30.975988000000001</v>
      </c>
      <c r="F18">
        <v>-31.145250000000001</v>
      </c>
      <c r="G18">
        <v>-30.934833999999999</v>
      </c>
      <c r="H18">
        <v>-29.906991000000001</v>
      </c>
      <c r="I18">
        <v>-30.354369999999999</v>
      </c>
      <c r="J18">
        <v>-31.863842000000002</v>
      </c>
      <c r="K18">
        <v>-28.276678</v>
      </c>
      <c r="L18">
        <v>-29.837257000000001</v>
      </c>
      <c r="M18">
        <v>-31.020009000000002</v>
      </c>
      <c r="N18">
        <v>-28.241299000000001</v>
      </c>
      <c r="O18">
        <v>-25.694804000000001</v>
      </c>
      <c r="P18">
        <v>-28.915165999999999</v>
      </c>
      <c r="Q18">
        <v>-31.332252</v>
      </c>
      <c r="R18">
        <v>-28.249980000000001</v>
      </c>
      <c r="S18">
        <v>-29.401675999999998</v>
      </c>
      <c r="T18">
        <v>-27.457895000000001</v>
      </c>
      <c r="U18">
        <v>-28.822272999999999</v>
      </c>
      <c r="V18">
        <v>-29.031573999999999</v>
      </c>
      <c r="W18">
        <v>-27.987255999999999</v>
      </c>
      <c r="X18">
        <v>-28.317240000000002</v>
      </c>
      <c r="Y18">
        <v>-25.883224999999999</v>
      </c>
      <c r="Z18">
        <v>-30.682417999999998</v>
      </c>
      <c r="AA18">
        <v>-27.023821000000002</v>
      </c>
      <c r="AB18">
        <v>-27.019869</v>
      </c>
      <c r="AC18">
        <v>-25.980642</v>
      </c>
      <c r="AD18">
        <v>-27.487708000000001</v>
      </c>
      <c r="AE18">
        <v>-26.905318999999999</v>
      </c>
      <c r="AF18">
        <v>-24.782264999999999</v>
      </c>
      <c r="AG18">
        <v>-27.000692000000001</v>
      </c>
      <c r="AH18">
        <v>-28.839662000000001</v>
      </c>
      <c r="AI18">
        <v>-25.530881000000001</v>
      </c>
      <c r="AJ18">
        <v>-26.640115999999999</v>
      </c>
      <c r="AK18">
        <v>-23.582329999999999</v>
      </c>
      <c r="AL18">
        <v>-26.176038999999999</v>
      </c>
      <c r="AM18">
        <v>-24.163231</v>
      </c>
      <c r="AN18">
        <v>-24.847868999999999</v>
      </c>
      <c r="AO18">
        <v>-22.965713999999998</v>
      </c>
      <c r="AP18">
        <v>-24.789390999999998</v>
      </c>
      <c r="AQ18">
        <v>-24.568580999999998</v>
      </c>
      <c r="AR18">
        <v>-23.439554999999999</v>
      </c>
    </row>
    <row r="19" spans="1:44" x14ac:dyDescent="0.25">
      <c r="A19" s="2">
        <v>42466</v>
      </c>
      <c r="C19" s="4">
        <f t="shared" si="0"/>
        <v>-24.826842450000004</v>
      </c>
      <c r="D19">
        <v>-30.084454000000001</v>
      </c>
      <c r="E19">
        <v>-29.588788999999998</v>
      </c>
      <c r="F19">
        <v>-30.010109</v>
      </c>
      <c r="G19">
        <v>-30.140127</v>
      </c>
      <c r="H19">
        <v>-28.501920999999999</v>
      </c>
      <c r="I19">
        <v>-29.699351</v>
      </c>
      <c r="J19">
        <v>-31.087827000000001</v>
      </c>
      <c r="K19">
        <v>-26.831077000000001</v>
      </c>
      <c r="L19">
        <v>-28.921748000000001</v>
      </c>
      <c r="M19">
        <v>-29.679552999999999</v>
      </c>
      <c r="N19">
        <v>-26.961255999999999</v>
      </c>
      <c r="O19">
        <v>-24.384640000000001</v>
      </c>
      <c r="P19">
        <v>-27.970839999999999</v>
      </c>
      <c r="Q19">
        <v>-29.962074999999999</v>
      </c>
      <c r="R19">
        <v>-27.170736999999999</v>
      </c>
      <c r="S19">
        <v>-28.645644999999998</v>
      </c>
      <c r="T19">
        <v>-26.333335999999999</v>
      </c>
      <c r="U19">
        <v>-28.200081999999998</v>
      </c>
      <c r="V19">
        <v>-27.655456000000001</v>
      </c>
      <c r="W19">
        <v>-26.987867000000001</v>
      </c>
      <c r="X19">
        <v>-27.564627999999999</v>
      </c>
      <c r="Y19">
        <v>-24.925941000000002</v>
      </c>
      <c r="Z19">
        <v>-29.091854999999999</v>
      </c>
      <c r="AA19">
        <v>-25.754987</v>
      </c>
      <c r="AB19">
        <v>-25.935186000000002</v>
      </c>
      <c r="AC19">
        <v>-25.170490999999998</v>
      </c>
      <c r="AD19">
        <v>-26.586545999999998</v>
      </c>
      <c r="AE19">
        <v>-25.793607999999999</v>
      </c>
      <c r="AF19">
        <v>-23.592579000000001</v>
      </c>
      <c r="AG19">
        <v>-25.814257999999999</v>
      </c>
      <c r="AH19">
        <v>-27.285744999999999</v>
      </c>
      <c r="AI19">
        <v>-24.357462999999999</v>
      </c>
      <c r="AJ19">
        <v>-25.420242999999999</v>
      </c>
      <c r="AK19">
        <v>-22.367629000000001</v>
      </c>
      <c r="AL19">
        <v>-24.161542000000001</v>
      </c>
      <c r="AM19">
        <v>-23.435694000000002</v>
      </c>
      <c r="AN19">
        <v>-24.141126</v>
      </c>
      <c r="AO19">
        <v>-22.176318999999999</v>
      </c>
      <c r="AP19">
        <v>-23.960840999999999</v>
      </c>
      <c r="AQ19">
        <v>-23.716766</v>
      </c>
      <c r="AR19">
        <v>-22.848030000000001</v>
      </c>
    </row>
    <row r="20" spans="1:44" x14ac:dyDescent="0.25">
      <c r="A20" s="2">
        <v>42467</v>
      </c>
      <c r="C20" s="4">
        <f t="shared" si="0"/>
        <v>-23.896395550000001</v>
      </c>
      <c r="D20">
        <v>-29.085166999999998</v>
      </c>
      <c r="E20">
        <v>-28.627172000000002</v>
      </c>
      <c r="F20">
        <v>-29.480309999999999</v>
      </c>
      <c r="G20">
        <v>-29.113410999999999</v>
      </c>
      <c r="H20">
        <v>-28.249245999999999</v>
      </c>
      <c r="I20">
        <v>-29.358529999999998</v>
      </c>
      <c r="J20">
        <v>-29.754373999999999</v>
      </c>
      <c r="K20">
        <v>-26.085253999999999</v>
      </c>
      <c r="L20">
        <v>-28.052738000000002</v>
      </c>
      <c r="M20">
        <v>-29.058312000000001</v>
      </c>
      <c r="N20">
        <v>-26.431349999999998</v>
      </c>
      <c r="O20">
        <v>-23.294264999999999</v>
      </c>
      <c r="P20">
        <v>-27.048724</v>
      </c>
      <c r="Q20">
        <v>-28.712437000000001</v>
      </c>
      <c r="R20">
        <v>-26.394145999999999</v>
      </c>
      <c r="S20">
        <v>-27.626750000000001</v>
      </c>
      <c r="T20">
        <v>-25.295459999999999</v>
      </c>
      <c r="U20">
        <v>-27.429212</v>
      </c>
      <c r="V20">
        <v>-26.989176</v>
      </c>
      <c r="W20">
        <v>-26.599544999999999</v>
      </c>
      <c r="X20">
        <v>-26.777501000000001</v>
      </c>
      <c r="Y20">
        <v>-23.782242</v>
      </c>
      <c r="Z20">
        <v>-27.446332000000002</v>
      </c>
      <c r="AA20">
        <v>-24.963830000000002</v>
      </c>
      <c r="AB20">
        <v>-25.174043000000001</v>
      </c>
      <c r="AC20">
        <v>-24.294460000000001</v>
      </c>
      <c r="AD20">
        <v>-25.504950999999998</v>
      </c>
      <c r="AE20">
        <v>-25.132024000000001</v>
      </c>
      <c r="AF20">
        <v>-22.687846</v>
      </c>
      <c r="AG20">
        <v>-24.741662000000002</v>
      </c>
      <c r="AH20">
        <v>-26.383969</v>
      </c>
      <c r="AI20">
        <v>-23.345972</v>
      </c>
      <c r="AJ20">
        <v>-24.272475</v>
      </c>
      <c r="AK20">
        <v>-21.797474000000001</v>
      </c>
      <c r="AL20">
        <v>-23.267128</v>
      </c>
      <c r="AM20">
        <v>-22.972137</v>
      </c>
      <c r="AN20">
        <v>-22.758482000000001</v>
      </c>
      <c r="AO20">
        <v>-20.729156</v>
      </c>
      <c r="AP20">
        <v>-23.663838999999999</v>
      </c>
      <c r="AQ20">
        <v>-22.869900000000001</v>
      </c>
      <c r="AR20">
        <v>-22.139989</v>
      </c>
    </row>
    <row r="21" spans="1:44" x14ac:dyDescent="0.25">
      <c r="A21" s="2">
        <v>42468</v>
      </c>
      <c r="C21" s="4">
        <f t="shared" si="0"/>
        <v>-23.144199449999999</v>
      </c>
      <c r="D21">
        <v>-28.729248999999999</v>
      </c>
      <c r="E21">
        <v>-28.454601</v>
      </c>
      <c r="F21">
        <v>-28.588956</v>
      </c>
      <c r="G21">
        <v>-28.497371000000001</v>
      </c>
      <c r="H21">
        <v>-26.953690999999999</v>
      </c>
      <c r="I21">
        <v>-27.983269</v>
      </c>
      <c r="J21">
        <v>-29.335659</v>
      </c>
      <c r="K21">
        <v>-25.205939999999998</v>
      </c>
      <c r="L21">
        <v>-27.720552000000001</v>
      </c>
      <c r="M21">
        <v>-28.251806999999999</v>
      </c>
      <c r="N21">
        <v>-26.543029000000001</v>
      </c>
      <c r="O21">
        <v>-22.441679000000001</v>
      </c>
      <c r="P21">
        <v>-26.153679</v>
      </c>
      <c r="Q21">
        <v>-27.867138000000001</v>
      </c>
      <c r="R21">
        <v>-25.927206000000002</v>
      </c>
      <c r="S21">
        <v>-27.166315999999998</v>
      </c>
      <c r="T21">
        <v>-24.359814</v>
      </c>
      <c r="U21">
        <v>-26.810780999999999</v>
      </c>
      <c r="V21">
        <v>-25.930392999999999</v>
      </c>
      <c r="W21">
        <v>-26.073464000000001</v>
      </c>
      <c r="X21">
        <v>-26.284284</v>
      </c>
      <c r="Y21">
        <v>-22.824643999999999</v>
      </c>
      <c r="Z21">
        <v>-26.706947</v>
      </c>
      <c r="AA21">
        <v>-23.935984000000001</v>
      </c>
      <c r="AB21">
        <v>-23.519147</v>
      </c>
      <c r="AC21">
        <v>-23.635857999999999</v>
      </c>
      <c r="AD21">
        <v>-24.920095</v>
      </c>
      <c r="AE21">
        <v>-24.110724999999999</v>
      </c>
      <c r="AF21">
        <v>-21.868518000000002</v>
      </c>
      <c r="AG21">
        <v>-24.093845999999999</v>
      </c>
      <c r="AH21">
        <v>-25.64723</v>
      </c>
      <c r="AI21">
        <v>-22.963342999999998</v>
      </c>
      <c r="AJ21">
        <v>-23.498192</v>
      </c>
      <c r="AK21">
        <v>-20.936934000000001</v>
      </c>
      <c r="AL21">
        <v>-23.446555</v>
      </c>
      <c r="AM21">
        <v>-22.778981999999999</v>
      </c>
      <c r="AN21">
        <v>-21.47129</v>
      </c>
      <c r="AO21">
        <v>-20.081631999999999</v>
      </c>
      <c r="AP21">
        <v>-22.459033000000002</v>
      </c>
      <c r="AQ21">
        <v>-22.276775000000001</v>
      </c>
      <c r="AR21">
        <v>-21.708259000000002</v>
      </c>
    </row>
    <row r="22" spans="1:44" x14ac:dyDescent="0.25">
      <c r="A22" s="2">
        <v>42469</v>
      </c>
      <c r="C22" s="4">
        <f t="shared" si="0"/>
        <v>-22.474774449999998</v>
      </c>
      <c r="D22">
        <v>-27.194230999999998</v>
      </c>
      <c r="E22">
        <v>-27.406413000000001</v>
      </c>
      <c r="F22">
        <v>-28.017890000000001</v>
      </c>
      <c r="G22">
        <v>-27.822571</v>
      </c>
      <c r="H22">
        <v>-26.319578</v>
      </c>
      <c r="I22">
        <v>-27.189036999999999</v>
      </c>
      <c r="J22">
        <v>-28.351369999999999</v>
      </c>
      <c r="K22">
        <v>-24.480505999999998</v>
      </c>
      <c r="L22">
        <v>-26.710674000000001</v>
      </c>
      <c r="M22">
        <v>-27.252094</v>
      </c>
      <c r="N22">
        <v>-25.944268999999998</v>
      </c>
      <c r="O22">
        <v>-22.929089999999999</v>
      </c>
      <c r="P22">
        <v>-25.634713999999999</v>
      </c>
      <c r="Q22">
        <v>-27.523886000000001</v>
      </c>
      <c r="R22">
        <v>-25.369824000000001</v>
      </c>
      <c r="S22">
        <v>-26.212274000000001</v>
      </c>
      <c r="T22">
        <v>-23.654551999999999</v>
      </c>
      <c r="U22">
        <v>-26.293351000000001</v>
      </c>
      <c r="V22">
        <v>-25.132622999999999</v>
      </c>
      <c r="W22">
        <v>-24.965919</v>
      </c>
      <c r="X22">
        <v>-24.733218999999998</v>
      </c>
      <c r="Y22">
        <v>-21.736146999999999</v>
      </c>
      <c r="Z22">
        <v>-26.174696999999998</v>
      </c>
      <c r="AA22">
        <v>-23.566434999999998</v>
      </c>
      <c r="AB22">
        <v>-22.620273999999998</v>
      </c>
      <c r="AC22">
        <v>-22.772406</v>
      </c>
      <c r="AD22">
        <v>-24.368534</v>
      </c>
      <c r="AE22">
        <v>-23.333093000000002</v>
      </c>
      <c r="AF22">
        <v>-20.948689999999999</v>
      </c>
      <c r="AG22">
        <v>-24.002075999999999</v>
      </c>
      <c r="AH22">
        <v>-24.484061000000001</v>
      </c>
      <c r="AI22">
        <v>-22.573785000000001</v>
      </c>
      <c r="AJ22">
        <v>-22.464950000000002</v>
      </c>
      <c r="AK22">
        <v>-20.031466999999999</v>
      </c>
      <c r="AL22">
        <v>-23.452459999999999</v>
      </c>
      <c r="AM22">
        <v>-22.081029999999998</v>
      </c>
      <c r="AN22">
        <v>-20.743165000000001</v>
      </c>
      <c r="AO22">
        <v>-19.731518000000001</v>
      </c>
      <c r="AP22">
        <v>-21.396032000000002</v>
      </c>
      <c r="AQ22">
        <v>-21.531243</v>
      </c>
      <c r="AR22">
        <v>-21.483426000000001</v>
      </c>
    </row>
    <row r="23" spans="1:44" x14ac:dyDescent="0.25">
      <c r="A23" s="2">
        <v>42470</v>
      </c>
      <c r="C23" s="4">
        <f t="shared" si="0"/>
        <v>-21.515128349999998</v>
      </c>
      <c r="D23">
        <v>-26.168932000000002</v>
      </c>
      <c r="E23">
        <v>-27.02797</v>
      </c>
      <c r="F23">
        <v>-26.791834999999999</v>
      </c>
      <c r="G23">
        <v>-27.215838000000002</v>
      </c>
      <c r="H23">
        <v>-24.990870000000001</v>
      </c>
      <c r="I23">
        <v>-26.000747</v>
      </c>
      <c r="J23">
        <v>-27.836272000000001</v>
      </c>
      <c r="K23">
        <v>-23.568784999999998</v>
      </c>
      <c r="L23">
        <v>-26.021214000000001</v>
      </c>
      <c r="M23">
        <v>-26.343062</v>
      </c>
      <c r="N23">
        <v>-25.698105999999999</v>
      </c>
      <c r="O23">
        <v>-22.651966999999999</v>
      </c>
      <c r="P23">
        <v>-25.100431</v>
      </c>
      <c r="Q23">
        <v>-26.918278999999998</v>
      </c>
      <c r="R23">
        <v>-24.207121000000001</v>
      </c>
      <c r="S23">
        <v>-24.835139999999999</v>
      </c>
      <c r="T23">
        <v>-22.812576</v>
      </c>
      <c r="U23">
        <v>-24.986426999999999</v>
      </c>
      <c r="V23">
        <v>-24.599663</v>
      </c>
      <c r="W23">
        <v>-23.914871999999999</v>
      </c>
      <c r="X23">
        <v>-23.859183000000002</v>
      </c>
      <c r="Y23">
        <v>-20.627839000000002</v>
      </c>
      <c r="Z23">
        <v>-25.143564000000001</v>
      </c>
      <c r="AA23">
        <v>-22.570036999999999</v>
      </c>
      <c r="AB23">
        <v>-21.880438000000002</v>
      </c>
      <c r="AC23">
        <v>-21.657281999999999</v>
      </c>
      <c r="AD23">
        <v>-23.531253</v>
      </c>
      <c r="AE23">
        <v>-22.450925999999999</v>
      </c>
      <c r="AF23">
        <v>-20.200150000000001</v>
      </c>
      <c r="AG23">
        <v>-23.688033999999998</v>
      </c>
      <c r="AH23">
        <v>-23.178737999999999</v>
      </c>
      <c r="AI23">
        <v>-21.196363000000002</v>
      </c>
      <c r="AJ23">
        <v>-21.316468</v>
      </c>
      <c r="AK23">
        <v>-18.459157999999999</v>
      </c>
      <c r="AL23">
        <v>-22.7059</v>
      </c>
      <c r="AM23">
        <v>-21.005728000000001</v>
      </c>
      <c r="AN23">
        <v>-19.987483999999998</v>
      </c>
      <c r="AO23">
        <v>-18.717627</v>
      </c>
      <c r="AP23">
        <v>-20.359143</v>
      </c>
      <c r="AQ23">
        <v>-20.875167000000001</v>
      </c>
      <c r="AR23">
        <v>-20.751268</v>
      </c>
    </row>
    <row r="24" spans="1:44" x14ac:dyDescent="0.25">
      <c r="A24" s="2">
        <v>42471</v>
      </c>
      <c r="C24" s="4">
        <f t="shared" si="0"/>
        <v>-20.644884550000004</v>
      </c>
      <c r="D24">
        <v>-25.545815999999999</v>
      </c>
      <c r="E24">
        <v>-26.038042000000001</v>
      </c>
      <c r="F24">
        <v>-26.374613</v>
      </c>
      <c r="G24">
        <v>-26.094355</v>
      </c>
      <c r="H24">
        <v>-23.98882</v>
      </c>
      <c r="I24">
        <v>-25.411548</v>
      </c>
      <c r="J24">
        <v>-27.012654000000001</v>
      </c>
      <c r="K24">
        <v>-23.072341999999999</v>
      </c>
      <c r="L24">
        <v>-24.978594000000001</v>
      </c>
      <c r="M24">
        <v>-25.836393000000001</v>
      </c>
      <c r="N24">
        <v>-24.449831</v>
      </c>
      <c r="O24">
        <v>-21.428592999999999</v>
      </c>
      <c r="P24">
        <v>-24.125205999999999</v>
      </c>
      <c r="Q24">
        <v>-25.539566000000001</v>
      </c>
      <c r="R24">
        <v>-23.682966</v>
      </c>
      <c r="S24">
        <v>-24.709536</v>
      </c>
      <c r="T24">
        <v>-22.615062999999999</v>
      </c>
      <c r="U24">
        <v>-24.131772999999999</v>
      </c>
      <c r="V24">
        <v>-24.130165999999999</v>
      </c>
      <c r="W24">
        <v>-23.43835</v>
      </c>
      <c r="X24">
        <v>-22.346112000000002</v>
      </c>
      <c r="Y24">
        <v>-19.345853999999999</v>
      </c>
      <c r="Z24">
        <v>-24.214853000000002</v>
      </c>
      <c r="AA24">
        <v>-21.536995999999998</v>
      </c>
      <c r="AB24">
        <v>-21.152422999999999</v>
      </c>
      <c r="AC24">
        <v>-21.154236000000001</v>
      </c>
      <c r="AD24">
        <v>-21.969884</v>
      </c>
      <c r="AE24">
        <v>-21.332273000000001</v>
      </c>
      <c r="AF24">
        <v>-19.965147000000002</v>
      </c>
      <c r="AG24">
        <v>-23.301358</v>
      </c>
      <c r="AH24">
        <v>-22.380451000000001</v>
      </c>
      <c r="AI24">
        <v>-19.683295999999999</v>
      </c>
      <c r="AJ24">
        <v>-20.798417000000001</v>
      </c>
      <c r="AK24">
        <v>-18.177223999999999</v>
      </c>
      <c r="AL24">
        <v>-22.124486999999998</v>
      </c>
      <c r="AM24">
        <v>-19.283470999999999</v>
      </c>
      <c r="AN24">
        <v>-19.699195</v>
      </c>
      <c r="AO24">
        <v>-18.040759999999999</v>
      </c>
      <c r="AP24">
        <v>-18.703544000000001</v>
      </c>
      <c r="AQ24">
        <v>-19.99783</v>
      </c>
      <c r="AR24">
        <v>-20.035992</v>
      </c>
    </row>
    <row r="25" spans="1:44" x14ac:dyDescent="0.25">
      <c r="A25" s="2">
        <v>42472</v>
      </c>
      <c r="C25" s="4">
        <f t="shared" si="0"/>
        <v>-20.150575600000003</v>
      </c>
      <c r="D25">
        <v>-25.482934</v>
      </c>
      <c r="E25">
        <v>-26.207550000000001</v>
      </c>
      <c r="F25">
        <v>-25.267264000000001</v>
      </c>
      <c r="G25">
        <v>-25.569210999999999</v>
      </c>
      <c r="H25">
        <v>-23.810670999999999</v>
      </c>
      <c r="I25">
        <v>-24.862760000000002</v>
      </c>
      <c r="J25">
        <v>-27.007915000000001</v>
      </c>
      <c r="K25">
        <v>-22.226721999999999</v>
      </c>
      <c r="L25">
        <v>-24.75845</v>
      </c>
      <c r="M25">
        <v>-26.108981</v>
      </c>
      <c r="N25">
        <v>-24.263162999999999</v>
      </c>
      <c r="O25">
        <v>-20.615452000000001</v>
      </c>
      <c r="P25">
        <v>-23.612804000000001</v>
      </c>
      <c r="Q25">
        <v>-25.042759</v>
      </c>
      <c r="R25">
        <v>-22.941265999999999</v>
      </c>
      <c r="S25">
        <v>-24.145386999999999</v>
      </c>
      <c r="T25">
        <v>-22.073377000000001</v>
      </c>
      <c r="U25">
        <v>-24.174600000000002</v>
      </c>
      <c r="V25">
        <v>-24.035807999999999</v>
      </c>
      <c r="W25">
        <v>-23.845708999999999</v>
      </c>
      <c r="X25">
        <v>-21.866430999999999</v>
      </c>
      <c r="Y25">
        <v>-20.175122000000002</v>
      </c>
      <c r="Z25">
        <v>-23.492857000000001</v>
      </c>
      <c r="AA25">
        <v>-20.819403999999999</v>
      </c>
      <c r="AB25">
        <v>-20.474271000000002</v>
      </c>
      <c r="AC25">
        <v>-21.262910999999999</v>
      </c>
      <c r="AD25">
        <v>-20.810072000000002</v>
      </c>
      <c r="AE25">
        <v>-20.325239</v>
      </c>
      <c r="AF25">
        <v>-19.697690999999999</v>
      </c>
      <c r="AG25">
        <v>-22.492035000000001</v>
      </c>
      <c r="AH25">
        <v>-21.368289999999998</v>
      </c>
      <c r="AI25">
        <v>-18.595571</v>
      </c>
      <c r="AJ25">
        <v>-19.947306999999999</v>
      </c>
      <c r="AK25">
        <v>-18.680651999999998</v>
      </c>
      <c r="AL25">
        <v>-21.874231999999999</v>
      </c>
      <c r="AM25">
        <v>-18.973851</v>
      </c>
      <c r="AN25">
        <v>-18.720248000000002</v>
      </c>
      <c r="AO25">
        <v>-17.492013</v>
      </c>
      <c r="AP25">
        <v>-18.366693000000001</v>
      </c>
      <c r="AQ25">
        <v>-19.791558999999999</v>
      </c>
      <c r="AR25">
        <v>-19.651494</v>
      </c>
    </row>
    <row r="26" spans="1:44" x14ac:dyDescent="0.25">
      <c r="A26" s="2">
        <v>42473</v>
      </c>
      <c r="C26" s="4">
        <f t="shared" si="0"/>
        <v>-19.548852700000005</v>
      </c>
      <c r="D26">
        <v>-24.923565</v>
      </c>
      <c r="E26">
        <v>-25.397922000000001</v>
      </c>
      <c r="F26">
        <v>-24.537122</v>
      </c>
      <c r="G26">
        <v>-25.00414</v>
      </c>
      <c r="H26">
        <v>-23.85303</v>
      </c>
      <c r="I26">
        <v>-24.582484999999998</v>
      </c>
      <c r="J26">
        <v>-26.122266</v>
      </c>
      <c r="K26">
        <v>-21.884467999999998</v>
      </c>
      <c r="L26">
        <v>-23.90849</v>
      </c>
      <c r="M26">
        <v>-25.711462999999998</v>
      </c>
      <c r="N26">
        <v>-23.836490000000001</v>
      </c>
      <c r="O26">
        <v>-20.250627999999999</v>
      </c>
      <c r="P26">
        <v>-22.789467999999999</v>
      </c>
      <c r="Q26">
        <v>-24.499510000000001</v>
      </c>
      <c r="R26">
        <v>-22.136316000000001</v>
      </c>
      <c r="S26">
        <v>-22.919294000000001</v>
      </c>
      <c r="T26">
        <v>-21.285038</v>
      </c>
      <c r="U26">
        <v>-24.279647000000001</v>
      </c>
      <c r="V26">
        <v>-23.482937</v>
      </c>
      <c r="W26">
        <v>-21.807369999999999</v>
      </c>
      <c r="X26">
        <v>-21.197420000000001</v>
      </c>
      <c r="Y26">
        <v>-20.358235000000001</v>
      </c>
      <c r="Z26">
        <v>-22.827135999999999</v>
      </c>
      <c r="AA26">
        <v>-20.411393</v>
      </c>
      <c r="AB26">
        <v>-19.592928000000001</v>
      </c>
      <c r="AC26">
        <v>-21.155854999999999</v>
      </c>
      <c r="AD26">
        <v>-19.77891</v>
      </c>
      <c r="AE26">
        <v>-19.691739999999999</v>
      </c>
      <c r="AF26">
        <v>-19.440470000000001</v>
      </c>
      <c r="AG26">
        <v>-21.779326000000001</v>
      </c>
      <c r="AH26">
        <v>-20.635643000000002</v>
      </c>
      <c r="AI26">
        <v>-17.125954</v>
      </c>
      <c r="AJ26">
        <v>-18.814088000000002</v>
      </c>
      <c r="AK26">
        <v>-18.584425</v>
      </c>
      <c r="AL26">
        <v>-21.393992999999998</v>
      </c>
      <c r="AM26">
        <v>-18.659490000000002</v>
      </c>
      <c r="AN26">
        <v>-17.669172</v>
      </c>
      <c r="AO26">
        <v>-16.886706</v>
      </c>
      <c r="AP26">
        <v>-18.017759000000002</v>
      </c>
      <c r="AQ26">
        <v>-19.171287</v>
      </c>
      <c r="AR26">
        <v>-18.982544000000001</v>
      </c>
    </row>
    <row r="27" spans="1:44" x14ac:dyDescent="0.25">
      <c r="A27" s="2">
        <v>42474</v>
      </c>
      <c r="C27" s="4">
        <f t="shared" si="0"/>
        <v>-19.262870199999998</v>
      </c>
      <c r="D27">
        <v>-25.063580000000002</v>
      </c>
      <c r="E27">
        <v>-25.092310999999999</v>
      </c>
      <c r="F27">
        <v>-23.932531999999998</v>
      </c>
      <c r="G27">
        <v>-24.867540000000002</v>
      </c>
      <c r="H27">
        <v>-23.485045</v>
      </c>
      <c r="I27">
        <v>-24.081833</v>
      </c>
      <c r="J27">
        <v>-26.181666</v>
      </c>
      <c r="K27">
        <v>-21.304855</v>
      </c>
      <c r="L27">
        <v>-23.983844999999999</v>
      </c>
      <c r="M27">
        <v>-25.576405999999999</v>
      </c>
      <c r="N27">
        <v>-23.241720999999998</v>
      </c>
      <c r="O27">
        <v>-19.696960000000001</v>
      </c>
      <c r="P27">
        <v>-22.162551000000001</v>
      </c>
      <c r="Q27">
        <v>-24.571688999999999</v>
      </c>
      <c r="R27">
        <v>-21.934432000000001</v>
      </c>
      <c r="S27">
        <v>-22.568322999999999</v>
      </c>
      <c r="T27">
        <v>-21.08484</v>
      </c>
      <c r="U27">
        <v>-24.234642999999998</v>
      </c>
      <c r="V27">
        <v>-22.911849</v>
      </c>
      <c r="W27">
        <v>-21.155715000000001</v>
      </c>
      <c r="X27">
        <v>-21.306865999999999</v>
      </c>
      <c r="Y27">
        <v>-20.859165999999998</v>
      </c>
      <c r="Z27">
        <v>-22.901561999999998</v>
      </c>
      <c r="AA27">
        <v>-19.172574999999998</v>
      </c>
      <c r="AB27">
        <v>-19.115065000000001</v>
      </c>
      <c r="AC27">
        <v>-21.182144000000001</v>
      </c>
      <c r="AD27">
        <v>-19.221527999999999</v>
      </c>
      <c r="AE27">
        <v>-19.347065000000001</v>
      </c>
      <c r="AF27">
        <v>-19.210818</v>
      </c>
      <c r="AG27">
        <v>-21.033688999999999</v>
      </c>
      <c r="AH27">
        <v>-20.403157</v>
      </c>
      <c r="AI27">
        <v>-16.957996000000001</v>
      </c>
      <c r="AJ27">
        <v>-18.470915000000002</v>
      </c>
      <c r="AK27">
        <v>-18.324612999999999</v>
      </c>
      <c r="AL27">
        <v>-21.141573000000001</v>
      </c>
      <c r="AM27">
        <v>-18.306812999999998</v>
      </c>
      <c r="AN27">
        <v>-17.461713</v>
      </c>
      <c r="AO27">
        <v>-16.24803</v>
      </c>
      <c r="AP27">
        <v>-17.933076</v>
      </c>
      <c r="AQ27">
        <v>-19.153003999999999</v>
      </c>
      <c r="AR27">
        <v>-18.812902000000001</v>
      </c>
    </row>
    <row r="28" spans="1:44" x14ac:dyDescent="0.25">
      <c r="A28" s="2">
        <v>42475</v>
      </c>
      <c r="C28" s="4">
        <f t="shared" si="0"/>
        <v>-18.225966399999997</v>
      </c>
      <c r="D28">
        <v>-23.697306000000001</v>
      </c>
      <c r="E28">
        <v>-23.565002</v>
      </c>
      <c r="F28">
        <v>-22.864532000000001</v>
      </c>
      <c r="G28">
        <v>-23.689603999999999</v>
      </c>
      <c r="H28">
        <v>-22.222564999999999</v>
      </c>
      <c r="I28">
        <v>-23.853317000000001</v>
      </c>
      <c r="J28">
        <v>-24.763838</v>
      </c>
      <c r="K28">
        <v>-20.657056999999998</v>
      </c>
      <c r="L28">
        <v>-22.403514000000001</v>
      </c>
      <c r="M28">
        <v>-24.301487999999999</v>
      </c>
      <c r="N28">
        <v>-21.360009000000002</v>
      </c>
      <c r="O28">
        <v>-18.722239999999999</v>
      </c>
      <c r="P28">
        <v>-20.890440000000002</v>
      </c>
      <c r="Q28">
        <v>-23.495291999999999</v>
      </c>
      <c r="R28">
        <v>-21.584047000000002</v>
      </c>
      <c r="S28">
        <v>-21.107932999999999</v>
      </c>
      <c r="T28">
        <v>-20.170884999999998</v>
      </c>
      <c r="U28">
        <v>-23.430823</v>
      </c>
      <c r="V28">
        <v>-21.867709000000001</v>
      </c>
      <c r="W28">
        <v>-20.127078000000001</v>
      </c>
      <c r="X28">
        <v>-20.670318999999999</v>
      </c>
      <c r="Y28">
        <v>-20.146077999999999</v>
      </c>
      <c r="Z28">
        <v>-21.397148000000001</v>
      </c>
      <c r="AA28">
        <v>-17.863426</v>
      </c>
      <c r="AB28">
        <v>-18.111621</v>
      </c>
      <c r="AC28">
        <v>-20.261144999999999</v>
      </c>
      <c r="AD28">
        <v>-18.935327999999998</v>
      </c>
      <c r="AE28">
        <v>-18.721886000000001</v>
      </c>
      <c r="AF28">
        <v>-18.333687000000001</v>
      </c>
      <c r="AG28">
        <v>-19.410083</v>
      </c>
      <c r="AH28">
        <v>-18.941293999999999</v>
      </c>
      <c r="AI28">
        <v>-15.318032000000001</v>
      </c>
      <c r="AJ28">
        <v>-17.720618999999999</v>
      </c>
      <c r="AK28">
        <v>-17.400165000000001</v>
      </c>
      <c r="AL28">
        <v>-20.400818999999998</v>
      </c>
      <c r="AM28">
        <v>-16.602459</v>
      </c>
      <c r="AN28">
        <v>-16.742516999999999</v>
      </c>
      <c r="AO28">
        <v>-14.910288</v>
      </c>
      <c r="AP28">
        <v>-17.163713999999999</v>
      </c>
      <c r="AQ28">
        <v>-18.001697</v>
      </c>
      <c r="AR28">
        <v>-18.137322000000001</v>
      </c>
    </row>
    <row r="29" spans="1:44" x14ac:dyDescent="0.25">
      <c r="A29" s="2">
        <v>42476</v>
      </c>
      <c r="C29" s="4">
        <f t="shared" si="0"/>
        <v>-17.268627850000001</v>
      </c>
      <c r="D29">
        <v>-22.849822</v>
      </c>
      <c r="E29">
        <v>-22.683461999999999</v>
      </c>
      <c r="F29">
        <v>-21.980651000000002</v>
      </c>
      <c r="G29">
        <v>-23.018730999999999</v>
      </c>
      <c r="H29">
        <v>-21.376961999999999</v>
      </c>
      <c r="I29">
        <v>-21.983739</v>
      </c>
      <c r="J29">
        <v>-24.148895</v>
      </c>
      <c r="K29">
        <v>-20.085953</v>
      </c>
      <c r="L29">
        <v>-21.812936000000001</v>
      </c>
      <c r="M29">
        <v>-23.031141000000002</v>
      </c>
      <c r="N29">
        <v>-20.194075000000002</v>
      </c>
      <c r="O29">
        <v>-18.037057999999998</v>
      </c>
      <c r="P29">
        <v>-20.069496000000001</v>
      </c>
      <c r="Q29">
        <v>-22.433478999999998</v>
      </c>
      <c r="R29">
        <v>-21.270444999999999</v>
      </c>
      <c r="S29">
        <v>-20.775967999999999</v>
      </c>
      <c r="T29">
        <v>-19.284289000000001</v>
      </c>
      <c r="U29">
        <v>-22.900258999999998</v>
      </c>
      <c r="V29">
        <v>-21.604845000000001</v>
      </c>
      <c r="W29">
        <v>-19.494952000000001</v>
      </c>
      <c r="X29">
        <v>-19.591792999999999</v>
      </c>
      <c r="Y29">
        <v>-19.465474</v>
      </c>
      <c r="Z29">
        <v>-20.485199999999999</v>
      </c>
      <c r="AA29">
        <v>-16.983201000000001</v>
      </c>
      <c r="AB29">
        <v>-16.686744999999998</v>
      </c>
      <c r="AC29">
        <v>-19.558591</v>
      </c>
      <c r="AD29">
        <v>-18.550215000000001</v>
      </c>
      <c r="AE29">
        <v>-17.452739000000001</v>
      </c>
      <c r="AF29">
        <v>-16.804779</v>
      </c>
      <c r="AG29">
        <v>-18.148613000000001</v>
      </c>
      <c r="AH29">
        <v>-17.720310999999999</v>
      </c>
      <c r="AI29">
        <v>-14.066520000000001</v>
      </c>
      <c r="AJ29">
        <v>-16.710927999999999</v>
      </c>
      <c r="AK29">
        <v>-16.417842</v>
      </c>
      <c r="AL29">
        <v>-19.331078999999999</v>
      </c>
      <c r="AM29">
        <v>-16.316379000000001</v>
      </c>
      <c r="AN29">
        <v>-15.85257</v>
      </c>
      <c r="AO29">
        <v>-14.293251</v>
      </c>
      <c r="AP29">
        <v>-16.713256000000001</v>
      </c>
      <c r="AQ29">
        <v>-16.776198999999998</v>
      </c>
      <c r="AR29">
        <v>-17.038665000000002</v>
      </c>
    </row>
    <row r="30" spans="1:44" x14ac:dyDescent="0.25">
      <c r="A30" s="2">
        <v>42477</v>
      </c>
      <c r="C30" s="4">
        <f t="shared" si="0"/>
        <v>-16.624514249999997</v>
      </c>
      <c r="D30">
        <v>-21.847346000000002</v>
      </c>
      <c r="E30">
        <v>-21.222429999999999</v>
      </c>
      <c r="F30">
        <v>-21.32835</v>
      </c>
      <c r="G30">
        <v>-22.687134</v>
      </c>
      <c r="H30">
        <v>-20.677697999999999</v>
      </c>
      <c r="I30">
        <v>-21.679514000000001</v>
      </c>
      <c r="J30">
        <v>-23.611554999999999</v>
      </c>
      <c r="K30">
        <v>-20.371269999999999</v>
      </c>
      <c r="L30">
        <v>-20.833245000000002</v>
      </c>
      <c r="M30">
        <v>-21.596719</v>
      </c>
      <c r="N30">
        <v>-19.141821</v>
      </c>
      <c r="O30">
        <v>-18.16835</v>
      </c>
      <c r="P30">
        <v>-19.342839999999999</v>
      </c>
      <c r="Q30">
        <v>-21.716446999999999</v>
      </c>
      <c r="R30">
        <v>-20.645880999999999</v>
      </c>
      <c r="S30">
        <v>-20.446874999999999</v>
      </c>
      <c r="T30">
        <v>-18.503972999999998</v>
      </c>
      <c r="U30">
        <v>-22.026803000000001</v>
      </c>
      <c r="V30">
        <v>-20.414266999999999</v>
      </c>
      <c r="W30">
        <v>-18.658529000000001</v>
      </c>
      <c r="X30">
        <v>-18.314681</v>
      </c>
      <c r="Y30">
        <v>-19.390266</v>
      </c>
      <c r="Z30">
        <v>-19.873429000000002</v>
      </c>
      <c r="AA30">
        <v>-15.785605</v>
      </c>
      <c r="AB30">
        <v>-16.155396</v>
      </c>
      <c r="AC30">
        <v>-19.575510000000001</v>
      </c>
      <c r="AD30">
        <v>-18.365065000000001</v>
      </c>
      <c r="AE30">
        <v>-16.455406</v>
      </c>
      <c r="AF30">
        <v>-15.764290000000001</v>
      </c>
      <c r="AG30">
        <v>-17.459199999999999</v>
      </c>
      <c r="AH30">
        <v>-17.549741000000001</v>
      </c>
      <c r="AI30">
        <v>-13.59507</v>
      </c>
      <c r="AJ30">
        <v>-15.962349</v>
      </c>
      <c r="AK30">
        <v>-16.158975999999999</v>
      </c>
      <c r="AL30">
        <v>-18.683987999999999</v>
      </c>
      <c r="AM30">
        <v>-14.727439</v>
      </c>
      <c r="AN30">
        <v>-15.616826</v>
      </c>
      <c r="AO30">
        <v>-13.692098</v>
      </c>
      <c r="AP30">
        <v>-15.764576999999999</v>
      </c>
      <c r="AQ30">
        <v>-15.768324</v>
      </c>
      <c r="AR30">
        <v>-16.146730000000002</v>
      </c>
    </row>
    <row r="31" spans="1:44" x14ac:dyDescent="0.25">
      <c r="A31" s="2">
        <v>42478</v>
      </c>
      <c r="C31" s="4">
        <f t="shared" si="0"/>
        <v>-15.525184300000001</v>
      </c>
      <c r="D31">
        <v>-21.009858999999999</v>
      </c>
      <c r="E31">
        <v>-20.320195999999999</v>
      </c>
      <c r="F31">
        <v>-20.407022999999999</v>
      </c>
      <c r="G31">
        <v>-22.340437000000001</v>
      </c>
      <c r="H31">
        <v>-19.244326000000001</v>
      </c>
      <c r="I31">
        <v>-20.245764000000001</v>
      </c>
      <c r="J31">
        <v>-23.018546000000001</v>
      </c>
      <c r="K31">
        <v>-19.082694</v>
      </c>
      <c r="L31">
        <v>-19.859176000000001</v>
      </c>
      <c r="M31">
        <v>-20.382677999999999</v>
      </c>
      <c r="N31">
        <v>-18.502738999999998</v>
      </c>
      <c r="O31">
        <v>-17.719467000000002</v>
      </c>
      <c r="P31">
        <v>-19.019024000000002</v>
      </c>
      <c r="Q31">
        <v>-20.757643999999999</v>
      </c>
      <c r="R31">
        <v>-19.962990000000001</v>
      </c>
      <c r="S31">
        <v>-19.142816</v>
      </c>
      <c r="T31">
        <v>-17.475679</v>
      </c>
      <c r="U31">
        <v>-20.795915000000001</v>
      </c>
      <c r="V31">
        <v>-18.466186</v>
      </c>
      <c r="W31">
        <v>-17.638224000000001</v>
      </c>
      <c r="X31">
        <v>-16.448851999999999</v>
      </c>
      <c r="Y31">
        <v>-18.007397999999998</v>
      </c>
      <c r="Z31">
        <v>-18.967662000000001</v>
      </c>
      <c r="AA31">
        <v>-14.944960999999999</v>
      </c>
      <c r="AB31">
        <v>-15.585459</v>
      </c>
      <c r="AC31">
        <v>-18.360192999999999</v>
      </c>
      <c r="AD31">
        <v>-16.934159000000001</v>
      </c>
      <c r="AE31">
        <v>-15.72467</v>
      </c>
      <c r="AF31">
        <v>-14.592967</v>
      </c>
      <c r="AG31">
        <v>-16.66649</v>
      </c>
      <c r="AH31">
        <v>-16.558851000000001</v>
      </c>
      <c r="AI31">
        <v>-12.745380000000001</v>
      </c>
      <c r="AJ31">
        <v>-15.661054</v>
      </c>
      <c r="AK31">
        <v>-14.755806</v>
      </c>
      <c r="AL31">
        <v>-17.699930999999999</v>
      </c>
      <c r="AM31">
        <v>-12.92465</v>
      </c>
      <c r="AN31">
        <v>-13.992986</v>
      </c>
      <c r="AO31">
        <v>-13.106764</v>
      </c>
      <c r="AP31">
        <v>-13.803908</v>
      </c>
      <c r="AQ31">
        <v>-14.380364</v>
      </c>
      <c r="AR31">
        <v>-15.090033</v>
      </c>
    </row>
    <row r="32" spans="1:44" x14ac:dyDescent="0.25">
      <c r="A32" s="2">
        <v>42479</v>
      </c>
      <c r="C32" s="4">
        <f t="shared" si="0"/>
        <v>-14.559087650000004</v>
      </c>
      <c r="D32">
        <v>-19.445806000000001</v>
      </c>
      <c r="E32">
        <v>-18.900689</v>
      </c>
      <c r="F32">
        <v>-20.200008</v>
      </c>
      <c r="G32">
        <v>-21.447309000000001</v>
      </c>
      <c r="H32">
        <v>-18.299244000000002</v>
      </c>
      <c r="I32">
        <v>-19.542487999999999</v>
      </c>
      <c r="J32">
        <v>-21.239778999999999</v>
      </c>
      <c r="K32">
        <v>-18.430213999999999</v>
      </c>
      <c r="L32">
        <v>-19.421932999999999</v>
      </c>
      <c r="M32">
        <v>-18.776038</v>
      </c>
      <c r="N32">
        <v>-18.200949999999999</v>
      </c>
      <c r="O32">
        <v>-16.689411</v>
      </c>
      <c r="P32">
        <v>-18.592497000000002</v>
      </c>
      <c r="Q32">
        <v>-19.780522999999999</v>
      </c>
      <c r="R32">
        <v>-18.922521</v>
      </c>
      <c r="S32">
        <v>-18.203502</v>
      </c>
      <c r="T32">
        <v>-16.365767000000002</v>
      </c>
      <c r="U32">
        <v>-19.896667000000001</v>
      </c>
      <c r="V32">
        <v>-16.588055000000001</v>
      </c>
      <c r="W32">
        <v>-16.801611000000001</v>
      </c>
      <c r="X32">
        <v>-15.379151999999999</v>
      </c>
      <c r="Y32">
        <v>-17.078233000000001</v>
      </c>
      <c r="Z32">
        <v>-18.037609</v>
      </c>
      <c r="AA32">
        <v>-15.369517</v>
      </c>
      <c r="AB32">
        <v>-14.505274999999999</v>
      </c>
      <c r="AC32">
        <v>-17.574351</v>
      </c>
      <c r="AD32">
        <v>-15.417332</v>
      </c>
      <c r="AE32">
        <v>-14.747519</v>
      </c>
      <c r="AF32">
        <v>-12.959709</v>
      </c>
      <c r="AG32">
        <v>-15.220893999999999</v>
      </c>
      <c r="AH32">
        <v>-15.339502</v>
      </c>
      <c r="AI32">
        <v>-11.674046000000001</v>
      </c>
      <c r="AJ32">
        <v>-15.009285999999999</v>
      </c>
      <c r="AK32">
        <v>-13.856123</v>
      </c>
      <c r="AL32">
        <v>-16.497271000000001</v>
      </c>
      <c r="AM32">
        <v>-12.21555</v>
      </c>
      <c r="AN32">
        <v>-12.355988</v>
      </c>
      <c r="AO32">
        <v>-12.048711000000001</v>
      </c>
      <c r="AP32">
        <v>-13.283063</v>
      </c>
      <c r="AQ32">
        <v>-13.712687000000001</v>
      </c>
      <c r="AR32">
        <v>-14.279087000000001</v>
      </c>
    </row>
    <row r="33" spans="1:44" x14ac:dyDescent="0.25">
      <c r="A33" s="2">
        <v>42480</v>
      </c>
      <c r="C33" s="4">
        <f t="shared" si="0"/>
        <v>-13.3319279</v>
      </c>
      <c r="D33">
        <v>-18.613377</v>
      </c>
      <c r="E33">
        <v>-17.577714</v>
      </c>
      <c r="F33">
        <v>-18.237282</v>
      </c>
      <c r="G33">
        <v>-20.649825</v>
      </c>
      <c r="H33">
        <v>-17.252493999999999</v>
      </c>
      <c r="I33">
        <v>-17.567886999999999</v>
      </c>
      <c r="J33">
        <v>-19.618069999999999</v>
      </c>
      <c r="K33">
        <v>-16.100909000000001</v>
      </c>
      <c r="L33">
        <v>-19.041785999999998</v>
      </c>
      <c r="M33">
        <v>-17.467469999999999</v>
      </c>
      <c r="N33">
        <v>-17.415447</v>
      </c>
      <c r="O33">
        <v>-14.685556999999999</v>
      </c>
      <c r="P33">
        <v>-17.767879000000001</v>
      </c>
      <c r="Q33">
        <v>-18.735567</v>
      </c>
      <c r="R33">
        <v>-17.643426000000002</v>
      </c>
      <c r="S33">
        <v>-17.095410999999999</v>
      </c>
      <c r="T33">
        <v>-15.864582</v>
      </c>
      <c r="U33">
        <v>-18.781652999999999</v>
      </c>
      <c r="V33">
        <v>-15.727607000000001</v>
      </c>
      <c r="W33">
        <v>-15.337593</v>
      </c>
      <c r="X33">
        <v>-14.448505000000001</v>
      </c>
      <c r="Y33">
        <v>-15.606545000000001</v>
      </c>
      <c r="Z33">
        <v>-16.287357</v>
      </c>
      <c r="AA33">
        <v>-14.012041999999999</v>
      </c>
      <c r="AB33">
        <v>-13.491505999999999</v>
      </c>
      <c r="AC33">
        <v>-16.68421</v>
      </c>
      <c r="AD33">
        <v>-14.071623000000001</v>
      </c>
      <c r="AE33">
        <v>-13.254727000000001</v>
      </c>
      <c r="AF33">
        <v>-11.441560000000001</v>
      </c>
      <c r="AG33">
        <v>-13.656281999999999</v>
      </c>
      <c r="AH33">
        <v>-14.015741</v>
      </c>
      <c r="AI33">
        <v>-10.432681000000001</v>
      </c>
      <c r="AJ33">
        <v>-13.678385</v>
      </c>
      <c r="AK33">
        <v>-13.214926999999999</v>
      </c>
      <c r="AL33">
        <v>-15.355027</v>
      </c>
      <c r="AM33">
        <v>-11.072994</v>
      </c>
      <c r="AN33">
        <v>-10.76249</v>
      </c>
      <c r="AO33">
        <v>-10.414676999999999</v>
      </c>
      <c r="AP33">
        <v>-13.180417</v>
      </c>
      <c r="AQ33">
        <v>-12.764051</v>
      </c>
      <c r="AR33">
        <v>-13.241315999999999</v>
      </c>
    </row>
    <row r="34" spans="1:44" x14ac:dyDescent="0.25">
      <c r="A34" s="2">
        <v>42481</v>
      </c>
      <c r="C34" s="4">
        <f t="shared" si="0"/>
        <v>-12.455305149999999</v>
      </c>
      <c r="D34">
        <v>-17.521145000000001</v>
      </c>
      <c r="E34">
        <v>-15.659153</v>
      </c>
      <c r="F34">
        <v>-17.076530999999999</v>
      </c>
      <c r="G34">
        <v>-19.153738000000001</v>
      </c>
      <c r="H34">
        <v>-16.598524000000001</v>
      </c>
      <c r="I34">
        <v>-16.653784999999999</v>
      </c>
      <c r="J34">
        <v>-18.113361000000001</v>
      </c>
      <c r="K34">
        <v>-14.854004</v>
      </c>
      <c r="L34">
        <v>-17.726503999999998</v>
      </c>
      <c r="M34">
        <v>-16.850321999999998</v>
      </c>
      <c r="N34">
        <v>-16.698398000000001</v>
      </c>
      <c r="O34">
        <v>-13.117103</v>
      </c>
      <c r="P34">
        <v>-16.891237</v>
      </c>
      <c r="Q34">
        <v>-17.865122</v>
      </c>
      <c r="R34">
        <v>-16.335007000000001</v>
      </c>
      <c r="S34">
        <v>-15.106301</v>
      </c>
      <c r="T34">
        <v>-15.182563999999999</v>
      </c>
      <c r="U34">
        <v>-17.553241</v>
      </c>
      <c r="V34">
        <v>-15.084177</v>
      </c>
      <c r="W34">
        <v>-14.504151999999999</v>
      </c>
      <c r="X34">
        <v>-13.538014</v>
      </c>
      <c r="Y34">
        <v>-14.379174000000001</v>
      </c>
      <c r="Z34">
        <v>-14.820792000000001</v>
      </c>
      <c r="AA34">
        <v>-13.672615</v>
      </c>
      <c r="AB34">
        <v>-12.548781</v>
      </c>
      <c r="AC34">
        <v>-16.250425</v>
      </c>
      <c r="AD34">
        <v>-13.543509999999999</v>
      </c>
      <c r="AE34">
        <v>-12.066637999999999</v>
      </c>
      <c r="AF34">
        <v>-10.356496</v>
      </c>
      <c r="AG34">
        <v>-13.063165</v>
      </c>
      <c r="AH34">
        <v>-12.915343</v>
      </c>
      <c r="AI34">
        <v>-9.3889169999999993</v>
      </c>
      <c r="AJ34">
        <v>-12.383717000000001</v>
      </c>
      <c r="AK34">
        <v>-12.214195</v>
      </c>
      <c r="AL34">
        <v>-14.740501</v>
      </c>
      <c r="AM34">
        <v>-10.601243999999999</v>
      </c>
      <c r="AN34">
        <v>-9.3544160000000005</v>
      </c>
      <c r="AO34">
        <v>-9.1837949999999999</v>
      </c>
      <c r="AP34">
        <v>-12.592499999999999</v>
      </c>
      <c r="AQ34">
        <v>-12.919980000000001</v>
      </c>
      <c r="AR34">
        <v>-12.109899</v>
      </c>
    </row>
    <row r="35" spans="1:44" x14ac:dyDescent="0.25">
      <c r="A35" s="2">
        <v>42482</v>
      </c>
      <c r="C35" s="4">
        <f t="shared" si="0"/>
        <v>-11.53482795</v>
      </c>
      <c r="D35">
        <v>-16.986325000000001</v>
      </c>
      <c r="E35">
        <v>-14.110398</v>
      </c>
      <c r="F35">
        <v>-16.869842999999999</v>
      </c>
      <c r="G35">
        <v>-18.158352000000001</v>
      </c>
      <c r="H35">
        <v>-15.502091</v>
      </c>
      <c r="I35">
        <v>-16.217597999999999</v>
      </c>
      <c r="J35">
        <v>-17.379994</v>
      </c>
      <c r="K35">
        <v>-14.717067999999999</v>
      </c>
      <c r="L35">
        <v>-17.202760000000001</v>
      </c>
      <c r="M35">
        <v>-16.509941999999999</v>
      </c>
      <c r="N35">
        <v>-16.279188000000001</v>
      </c>
      <c r="O35">
        <v>-12.326708999999999</v>
      </c>
      <c r="P35">
        <v>-16.222601000000001</v>
      </c>
      <c r="Q35">
        <v>-15.964131</v>
      </c>
      <c r="R35">
        <v>-16.221399999999999</v>
      </c>
      <c r="S35">
        <v>-14.699883</v>
      </c>
      <c r="T35">
        <v>-14.588443</v>
      </c>
      <c r="U35">
        <v>-15.906063</v>
      </c>
      <c r="V35">
        <v>-14.88843</v>
      </c>
      <c r="W35">
        <v>-14.239668999999999</v>
      </c>
      <c r="X35">
        <v>-12.763448</v>
      </c>
      <c r="Y35">
        <v>-14.006786</v>
      </c>
      <c r="Z35">
        <v>-13.908056</v>
      </c>
      <c r="AA35">
        <v>-12.729013</v>
      </c>
      <c r="AB35">
        <v>-12.062944999999999</v>
      </c>
      <c r="AC35">
        <v>-15.632307000000001</v>
      </c>
      <c r="AD35">
        <v>-12.756147</v>
      </c>
      <c r="AE35">
        <v>-10.668329</v>
      </c>
      <c r="AF35">
        <v>-9.4177839999999993</v>
      </c>
      <c r="AG35">
        <v>-12.221520999999999</v>
      </c>
      <c r="AH35">
        <v>-11.234679</v>
      </c>
      <c r="AI35">
        <v>-8.6963910000000002</v>
      </c>
      <c r="AJ35">
        <v>-10.777058</v>
      </c>
      <c r="AK35">
        <v>-11.571501</v>
      </c>
      <c r="AL35">
        <v>-13.283168999999999</v>
      </c>
      <c r="AM35">
        <v>-9.661563000000001</v>
      </c>
      <c r="AN35">
        <v>-8.4432369999999999</v>
      </c>
      <c r="AO35">
        <v>-8.2065839999999994</v>
      </c>
      <c r="AP35">
        <v>-12.234908000000001</v>
      </c>
      <c r="AQ35">
        <v>-12.348592</v>
      </c>
      <c r="AR35">
        <v>-10.835989</v>
      </c>
    </row>
    <row r="36" spans="1:44" x14ac:dyDescent="0.25">
      <c r="A36" s="2">
        <v>42483</v>
      </c>
      <c r="C36" s="4">
        <f t="shared" si="0"/>
        <v>-10.818388899999999</v>
      </c>
      <c r="D36">
        <v>-16.326796999999999</v>
      </c>
      <c r="E36">
        <v>-13.867547999999999</v>
      </c>
      <c r="F36">
        <v>-17.501362</v>
      </c>
      <c r="G36">
        <v>-17.043834</v>
      </c>
      <c r="H36">
        <v>-15.169002000000001</v>
      </c>
      <c r="I36">
        <v>-16.621141000000001</v>
      </c>
      <c r="J36">
        <v>-15.818716</v>
      </c>
      <c r="K36">
        <v>-15.414559000000001</v>
      </c>
      <c r="L36">
        <v>-16.521695999999999</v>
      </c>
      <c r="M36">
        <v>-16.369212999999998</v>
      </c>
      <c r="N36">
        <v>-15.457331999999999</v>
      </c>
      <c r="O36">
        <v>-11.643079</v>
      </c>
      <c r="P36">
        <v>-14.987443000000001</v>
      </c>
      <c r="Q36">
        <v>-15.248297000000001</v>
      </c>
      <c r="R36">
        <v>-15.82635</v>
      </c>
      <c r="S36">
        <v>-13.915753</v>
      </c>
      <c r="T36">
        <v>-13.749741999999999</v>
      </c>
      <c r="U36">
        <v>-15.173529</v>
      </c>
      <c r="V36">
        <v>-14.046174000000001</v>
      </c>
      <c r="W36">
        <v>-13.659955999999999</v>
      </c>
      <c r="X36">
        <v>-12.861015</v>
      </c>
      <c r="Y36">
        <v>-13.826195</v>
      </c>
      <c r="Z36">
        <v>-13.186489999999999</v>
      </c>
      <c r="AA36">
        <v>-12.838065</v>
      </c>
      <c r="AB36">
        <v>-11.572917</v>
      </c>
      <c r="AC36">
        <v>-14.887366</v>
      </c>
      <c r="AD36">
        <v>-12.311040999999999</v>
      </c>
      <c r="AE36">
        <v>-10.041024</v>
      </c>
      <c r="AF36">
        <v>-8.8835859999999993</v>
      </c>
      <c r="AG36">
        <v>-11.190673</v>
      </c>
      <c r="AH36">
        <v>-11.313943</v>
      </c>
      <c r="AI36">
        <v>-7.9447679999999989</v>
      </c>
      <c r="AJ36">
        <v>-9.0404520000000002</v>
      </c>
      <c r="AK36">
        <v>-10.40469</v>
      </c>
      <c r="AL36">
        <v>-11.665982</v>
      </c>
      <c r="AM36">
        <v>-9.6470300000000009</v>
      </c>
      <c r="AN36">
        <v>-7.5360960000000006</v>
      </c>
      <c r="AO36">
        <v>-7.772589</v>
      </c>
      <c r="AP36">
        <v>-11.770115000000001</v>
      </c>
      <c r="AQ36">
        <v>-11.181414</v>
      </c>
      <c r="AR36">
        <v>-9.3533419999999996</v>
      </c>
    </row>
    <row r="37" spans="1:44" x14ac:dyDescent="0.25">
      <c r="A37" s="2">
        <v>42484</v>
      </c>
      <c r="C37" s="4">
        <f t="shared" si="0"/>
        <v>-10.086143699999999</v>
      </c>
      <c r="D37">
        <v>-15.781852000000001</v>
      </c>
      <c r="E37">
        <v>-13.820897</v>
      </c>
      <c r="F37">
        <v>-16.901586000000002</v>
      </c>
      <c r="G37">
        <v>-16.140263999999998</v>
      </c>
      <c r="H37">
        <v>-13.883279999999999</v>
      </c>
      <c r="I37">
        <v>-15.577859999999999</v>
      </c>
      <c r="J37">
        <v>-14.092423</v>
      </c>
      <c r="K37">
        <v>-14.785349999999999</v>
      </c>
      <c r="L37">
        <v>-15.474049000000001</v>
      </c>
      <c r="M37">
        <v>-16.932435000000002</v>
      </c>
      <c r="N37">
        <v>-14.51047</v>
      </c>
      <c r="O37">
        <v>-9.5418460000000014</v>
      </c>
      <c r="P37">
        <v>-14.174035</v>
      </c>
      <c r="Q37">
        <v>-14.320323</v>
      </c>
      <c r="R37">
        <v>-15.127793</v>
      </c>
      <c r="S37">
        <v>-13.029121999999999</v>
      </c>
      <c r="T37">
        <v>-12.664358</v>
      </c>
      <c r="U37">
        <v>-14.789437</v>
      </c>
      <c r="V37">
        <v>-13.290941</v>
      </c>
      <c r="W37">
        <v>-13.127324</v>
      </c>
      <c r="X37">
        <v>-11.492535999999999</v>
      </c>
      <c r="Y37">
        <v>-13.240785000000001</v>
      </c>
      <c r="Z37">
        <v>-13.071227</v>
      </c>
      <c r="AA37">
        <v>-11.892237</v>
      </c>
      <c r="AB37">
        <v>-11.275143999999999</v>
      </c>
      <c r="AC37">
        <v>-13.40218</v>
      </c>
      <c r="AD37">
        <v>-11.39709</v>
      </c>
      <c r="AE37">
        <v>-9.6539520000000003</v>
      </c>
      <c r="AF37">
        <v>-8.1144750000000005</v>
      </c>
      <c r="AG37">
        <v>-10.312922</v>
      </c>
      <c r="AH37">
        <v>-10.51688</v>
      </c>
      <c r="AI37">
        <v>-6.6792570000000007</v>
      </c>
      <c r="AJ37">
        <v>-7.8584210000000008</v>
      </c>
      <c r="AK37">
        <v>-10.169321999999999</v>
      </c>
      <c r="AL37">
        <v>-10.512271</v>
      </c>
      <c r="AM37">
        <v>-9.7955609999999993</v>
      </c>
      <c r="AN37">
        <v>-6.8565610000000001</v>
      </c>
      <c r="AO37">
        <v>-7.4354380000000004</v>
      </c>
      <c r="AP37">
        <v>-10.94116</v>
      </c>
      <c r="AQ37">
        <v>-10.484830000000001</v>
      </c>
      <c r="AR37">
        <v>-8.1131609999999998</v>
      </c>
    </row>
    <row r="38" spans="1:44" x14ac:dyDescent="0.25">
      <c r="A38" s="2">
        <v>42485</v>
      </c>
      <c r="C38" s="4">
        <f t="shared" si="0"/>
        <v>-8.9456983499999989</v>
      </c>
      <c r="D38">
        <v>-14.637740000000001</v>
      </c>
      <c r="E38">
        <v>-12.503111000000001</v>
      </c>
      <c r="F38">
        <v>-16.326519000000001</v>
      </c>
      <c r="G38">
        <v>-14.528492999999999</v>
      </c>
      <c r="H38">
        <v>-12.798543</v>
      </c>
      <c r="I38">
        <v>-14.626155000000001</v>
      </c>
      <c r="J38">
        <v>-13.152589000000001</v>
      </c>
      <c r="K38">
        <v>-14.062154</v>
      </c>
      <c r="L38">
        <v>-13.682451</v>
      </c>
      <c r="M38">
        <v>-15.742568</v>
      </c>
      <c r="N38">
        <v>-14.716400999999999</v>
      </c>
      <c r="O38">
        <v>-8.1481339999999989</v>
      </c>
      <c r="P38">
        <v>-13.061469000000001</v>
      </c>
      <c r="Q38">
        <v>-13.678343999999999</v>
      </c>
      <c r="R38">
        <v>-13.151083</v>
      </c>
      <c r="S38">
        <v>-11.702831</v>
      </c>
      <c r="T38">
        <v>-9.5935880000000004</v>
      </c>
      <c r="U38">
        <v>-13.877492</v>
      </c>
      <c r="V38">
        <v>-12.520215</v>
      </c>
      <c r="W38">
        <v>-11.971591</v>
      </c>
      <c r="X38">
        <v>-9.9079309999999996</v>
      </c>
      <c r="Y38">
        <v>-12.110181000000001</v>
      </c>
      <c r="Z38">
        <v>-12.232908999999999</v>
      </c>
      <c r="AA38">
        <v>-11.119638999999999</v>
      </c>
      <c r="AB38">
        <v>-10.241061</v>
      </c>
      <c r="AC38">
        <v>-11.699536999999999</v>
      </c>
      <c r="AD38">
        <v>-9.6303470000000004</v>
      </c>
      <c r="AE38">
        <v>-8.600149</v>
      </c>
      <c r="AF38">
        <v>-6.9176520000000004</v>
      </c>
      <c r="AG38">
        <v>-9.5300440000000002</v>
      </c>
      <c r="AH38">
        <v>-9.2654460000000007</v>
      </c>
      <c r="AI38">
        <v>-5.5562199999999997</v>
      </c>
      <c r="AJ38">
        <v>-6.3519199999999998</v>
      </c>
      <c r="AK38">
        <v>-8.8975740000000005</v>
      </c>
      <c r="AL38">
        <v>-8.9163179999999986</v>
      </c>
      <c r="AM38">
        <v>-9.5567469999999997</v>
      </c>
      <c r="AN38">
        <v>-6.6043010000000004</v>
      </c>
      <c r="AO38">
        <v>-5.7421860000000002</v>
      </c>
      <c r="AP38">
        <v>-9.3971859999999996</v>
      </c>
      <c r="AQ38">
        <v>-9.7651009999999996</v>
      </c>
      <c r="AR38">
        <v>-6.7794490000000014</v>
      </c>
    </row>
    <row r="39" spans="1:44" x14ac:dyDescent="0.25">
      <c r="A39" s="2">
        <v>42486</v>
      </c>
      <c r="C39" s="4">
        <f t="shared" si="0"/>
        <v>-7.85383415</v>
      </c>
      <c r="D39">
        <v>-14.329546000000001</v>
      </c>
      <c r="E39">
        <v>-11.491441</v>
      </c>
      <c r="F39">
        <v>-15.412347</v>
      </c>
      <c r="G39">
        <v>-13.713203</v>
      </c>
      <c r="H39">
        <v>-11.686959</v>
      </c>
      <c r="I39">
        <v>-13.592802000000001</v>
      </c>
      <c r="J39">
        <v>-12.562979</v>
      </c>
      <c r="K39">
        <v>-12.975377</v>
      </c>
      <c r="L39">
        <v>-12.720872999999999</v>
      </c>
      <c r="M39">
        <v>-14.098755000000001</v>
      </c>
      <c r="N39">
        <v>-14.286949999999999</v>
      </c>
      <c r="O39">
        <v>-6.7682679999999991</v>
      </c>
      <c r="P39">
        <v>-12.212128999999999</v>
      </c>
      <c r="Q39">
        <v>-13.642792</v>
      </c>
      <c r="R39">
        <v>-12.415729000000001</v>
      </c>
      <c r="S39">
        <v>-10.892341999999999</v>
      </c>
      <c r="T39">
        <v>-9.2630929999999996</v>
      </c>
      <c r="U39">
        <v>-12.838056</v>
      </c>
      <c r="V39">
        <v>-12.122837000000001</v>
      </c>
      <c r="W39">
        <v>-10.709282</v>
      </c>
      <c r="X39">
        <v>-9.5682429999999989</v>
      </c>
      <c r="Y39">
        <v>-11.410539</v>
      </c>
      <c r="Z39">
        <v>-10.974669</v>
      </c>
      <c r="AA39">
        <v>-10.040362</v>
      </c>
      <c r="AB39">
        <v>-9.1196479999999998</v>
      </c>
      <c r="AC39">
        <v>-10.937336</v>
      </c>
      <c r="AD39">
        <v>-8.147908000000001</v>
      </c>
      <c r="AE39">
        <v>-7.2852949999999996</v>
      </c>
      <c r="AF39">
        <v>-5.7881809999999998</v>
      </c>
      <c r="AG39">
        <v>-8.6905739999999998</v>
      </c>
      <c r="AH39">
        <v>-7.7020339999999994</v>
      </c>
      <c r="AI39">
        <v>-4.6636379999999997</v>
      </c>
      <c r="AJ39">
        <v>-4.6337480000000006</v>
      </c>
      <c r="AK39">
        <v>-7.4745119999999998</v>
      </c>
      <c r="AL39">
        <v>-7.7079240000000002</v>
      </c>
      <c r="AM39">
        <v>-8.5153529999999993</v>
      </c>
      <c r="AN39">
        <v>-6.0342549999999999</v>
      </c>
      <c r="AO39">
        <v>-4.3477399999999999</v>
      </c>
      <c r="AP39">
        <v>-7.4244719999999997</v>
      </c>
      <c r="AQ39">
        <v>-9.0333190000000005</v>
      </c>
      <c r="AR39">
        <v>-7.1451759999999993</v>
      </c>
    </row>
    <row r="40" spans="1:44" x14ac:dyDescent="0.25">
      <c r="A40" s="2">
        <v>42487</v>
      </c>
      <c r="C40" s="4">
        <f t="shared" si="0"/>
        <v>-6.9867881999999994</v>
      </c>
      <c r="D40">
        <v>-12.764118</v>
      </c>
      <c r="E40">
        <v>-10.860137999999999</v>
      </c>
      <c r="F40">
        <v>-15.014351</v>
      </c>
      <c r="G40">
        <v>-12.300357</v>
      </c>
      <c r="H40">
        <v>-11.770860000000001</v>
      </c>
      <c r="I40">
        <v>-13.650700000000001</v>
      </c>
      <c r="J40">
        <v>-11.154093</v>
      </c>
      <c r="K40">
        <v>-12.839013</v>
      </c>
      <c r="L40">
        <v>-11.603787000000001</v>
      </c>
      <c r="M40">
        <v>-12.747116999999999</v>
      </c>
      <c r="N40">
        <v>-13.758186</v>
      </c>
      <c r="O40">
        <v>-6.2751140000000003</v>
      </c>
      <c r="P40">
        <v>-11.726005000000001</v>
      </c>
      <c r="Q40">
        <v>-13.044805</v>
      </c>
      <c r="R40">
        <v>-11.919107</v>
      </c>
      <c r="S40">
        <v>-10.561310000000001</v>
      </c>
      <c r="T40">
        <v>-9.4987820000000003</v>
      </c>
      <c r="U40">
        <v>-11.581462999999999</v>
      </c>
      <c r="V40">
        <v>-10.412514</v>
      </c>
      <c r="W40">
        <v>-9.1105309999999999</v>
      </c>
      <c r="X40">
        <v>-9.5469810000000006</v>
      </c>
      <c r="Y40">
        <v>-10.055826</v>
      </c>
      <c r="Z40">
        <v>-10.046078</v>
      </c>
      <c r="AA40">
        <v>-9.567323</v>
      </c>
      <c r="AB40">
        <v>-8.3779940000000011</v>
      </c>
      <c r="AC40">
        <v>-9.414695</v>
      </c>
      <c r="AD40">
        <v>-6.9891460000000007</v>
      </c>
      <c r="AE40">
        <v>-6.8364089999999997</v>
      </c>
      <c r="AF40">
        <v>-5.0599600000000002</v>
      </c>
      <c r="AG40">
        <v>-7.1104869999999991</v>
      </c>
      <c r="AH40">
        <v>-6.4764749999999998</v>
      </c>
      <c r="AI40">
        <v>-3.572289</v>
      </c>
      <c r="AJ40">
        <v>-2.990672</v>
      </c>
      <c r="AK40">
        <v>-6.5181110000000002</v>
      </c>
      <c r="AL40">
        <v>-6.4326460000000001</v>
      </c>
      <c r="AM40">
        <v>-8.7654250000000005</v>
      </c>
      <c r="AN40">
        <v>-6.4293069999999997</v>
      </c>
      <c r="AO40">
        <v>-3.3193190000000001</v>
      </c>
      <c r="AP40">
        <v>-6.4269949999999998</v>
      </c>
      <c r="AQ40">
        <v>-8.185039999999999</v>
      </c>
      <c r="AR40">
        <v>-7.1615669999999998</v>
      </c>
    </row>
    <row r="41" spans="1:44" x14ac:dyDescent="0.25">
      <c r="A41" s="2">
        <v>42488</v>
      </c>
      <c r="C41" s="4">
        <f t="shared" si="0"/>
        <v>-6.28784235</v>
      </c>
      <c r="D41">
        <v>-12.171455999999999</v>
      </c>
      <c r="E41">
        <v>-10.681214000000001</v>
      </c>
      <c r="F41">
        <v>-14.27557</v>
      </c>
      <c r="G41">
        <v>-11.8255</v>
      </c>
      <c r="H41">
        <v>-11.27041</v>
      </c>
      <c r="I41">
        <v>-11.724743</v>
      </c>
      <c r="J41">
        <v>-10.696422</v>
      </c>
      <c r="K41">
        <v>-12.075359000000001</v>
      </c>
      <c r="L41">
        <v>-11.132868999999999</v>
      </c>
      <c r="M41">
        <v>-11.565346999999999</v>
      </c>
      <c r="N41">
        <v>-12.742032999999999</v>
      </c>
      <c r="O41">
        <v>-6.0252549999999996</v>
      </c>
      <c r="P41">
        <v>-11.157501999999999</v>
      </c>
      <c r="Q41">
        <v>-12.684927999999999</v>
      </c>
      <c r="R41">
        <v>-11.284967</v>
      </c>
      <c r="S41">
        <v>-9.39602</v>
      </c>
      <c r="T41">
        <v>-8.9765169999999994</v>
      </c>
      <c r="U41">
        <v>-10.667398</v>
      </c>
      <c r="V41">
        <v>-9.2851890000000008</v>
      </c>
      <c r="W41">
        <v>-7.4225380000000003</v>
      </c>
      <c r="X41">
        <v>-8.5995539999999995</v>
      </c>
      <c r="Y41">
        <v>-9.6690889999999996</v>
      </c>
      <c r="Z41">
        <v>-9.4588470000000004</v>
      </c>
      <c r="AA41">
        <v>-9.1706479999999999</v>
      </c>
      <c r="AB41">
        <v>-7.4377460000000006</v>
      </c>
      <c r="AC41">
        <v>-8.6661630000000009</v>
      </c>
      <c r="AD41">
        <v>-5.769469</v>
      </c>
      <c r="AE41">
        <v>-6.383794</v>
      </c>
      <c r="AF41">
        <v>-4.606331</v>
      </c>
      <c r="AG41">
        <v>-6.7899310000000002</v>
      </c>
      <c r="AH41">
        <v>-5.2945859999999998</v>
      </c>
      <c r="AI41">
        <v>-2.7540100000000001</v>
      </c>
      <c r="AJ41">
        <v>-1.878285</v>
      </c>
      <c r="AK41">
        <v>-5.597448</v>
      </c>
      <c r="AL41">
        <v>-5.8618839999999999</v>
      </c>
      <c r="AM41">
        <v>-7.5873149999999994</v>
      </c>
      <c r="AN41">
        <v>-6.2942279999999986</v>
      </c>
      <c r="AO41">
        <v>-2.8366630000000002</v>
      </c>
      <c r="AP41">
        <v>-5.572921</v>
      </c>
      <c r="AQ41">
        <v>-8.1726890000000001</v>
      </c>
      <c r="AR41">
        <v>-5.9547999999999996</v>
      </c>
    </row>
    <row r="42" spans="1:44" x14ac:dyDescent="0.25">
      <c r="A42" s="2">
        <v>42489</v>
      </c>
      <c r="C42" s="4">
        <f t="shared" si="0"/>
        <v>-5.3530068499999999</v>
      </c>
      <c r="D42">
        <v>-10.076523</v>
      </c>
      <c r="E42">
        <v>-9.367458000000001</v>
      </c>
      <c r="F42">
        <v>-14.066279</v>
      </c>
      <c r="G42">
        <v>-10.192143</v>
      </c>
      <c r="H42">
        <v>-11.276059999999999</v>
      </c>
      <c r="I42">
        <v>-9.6849289999999986</v>
      </c>
      <c r="J42">
        <v>-10.052655</v>
      </c>
      <c r="K42">
        <v>-11.510512</v>
      </c>
      <c r="L42">
        <v>-10.050276999999999</v>
      </c>
      <c r="M42">
        <v>-10.179511</v>
      </c>
      <c r="N42">
        <v>-11.978452000000001</v>
      </c>
      <c r="O42">
        <v>-4.7962769999999999</v>
      </c>
      <c r="P42">
        <v>-10.063081</v>
      </c>
      <c r="Q42">
        <v>-11.984866</v>
      </c>
      <c r="R42">
        <v>-10.429093999999999</v>
      </c>
      <c r="S42">
        <v>-9.0165570000000006</v>
      </c>
      <c r="T42">
        <v>-8.3410130000000002</v>
      </c>
      <c r="U42">
        <v>-10.385562</v>
      </c>
      <c r="V42">
        <v>-8.7481899999999992</v>
      </c>
      <c r="W42">
        <v>-6.632466</v>
      </c>
      <c r="X42">
        <v>-7.4010460000000009</v>
      </c>
      <c r="Y42">
        <v>-9.7344690000000007</v>
      </c>
      <c r="Z42">
        <v>-8.1714640000000003</v>
      </c>
      <c r="AA42">
        <v>-8.1592350000000007</v>
      </c>
      <c r="AB42">
        <v>-6.6624679999999996</v>
      </c>
      <c r="AC42">
        <v>-8.6972710000000006</v>
      </c>
      <c r="AD42">
        <v>-5.4437329999999999</v>
      </c>
      <c r="AE42">
        <v>-5.2762480000000007</v>
      </c>
      <c r="AF42">
        <v>-3.740602</v>
      </c>
      <c r="AG42">
        <v>-6.4223309999999998</v>
      </c>
      <c r="AH42">
        <v>-3.5829409999999999</v>
      </c>
      <c r="AI42">
        <v>-1.0747439999999999</v>
      </c>
      <c r="AJ42">
        <v>-1.2345759999999999</v>
      </c>
      <c r="AK42">
        <v>-4.6892500000000004</v>
      </c>
      <c r="AL42">
        <v>-3.9868800000000002</v>
      </c>
      <c r="AM42">
        <v>-6.1475499999999998</v>
      </c>
      <c r="AN42">
        <v>-6.0862579999999999</v>
      </c>
      <c r="AO42">
        <v>-2.4409070000000002</v>
      </c>
      <c r="AP42">
        <v>-4.4731639999999997</v>
      </c>
      <c r="AQ42">
        <v>-6.4898749999999996</v>
      </c>
      <c r="AR42">
        <v>-4.5461710000000002</v>
      </c>
    </row>
    <row r="43" spans="1:44" x14ac:dyDescent="0.25">
      <c r="A43" s="2">
        <v>42490</v>
      </c>
      <c r="C43" s="4">
        <f t="shared" si="0"/>
        <v>-4.4300091999999998</v>
      </c>
      <c r="D43">
        <v>-8.2794749999999997</v>
      </c>
      <c r="E43">
        <v>-8.8513990000000007</v>
      </c>
      <c r="F43">
        <v>-13.619130999999999</v>
      </c>
      <c r="G43">
        <v>-9.84056</v>
      </c>
      <c r="H43">
        <v>-10.810040000000001</v>
      </c>
      <c r="I43">
        <v>-9.2048830000000006</v>
      </c>
      <c r="J43">
        <v>-10.222715000000001</v>
      </c>
      <c r="K43">
        <v>-10.317988</v>
      </c>
      <c r="L43">
        <v>-9.2047619999999988</v>
      </c>
      <c r="M43">
        <v>-9.0229330000000001</v>
      </c>
      <c r="N43">
        <v>-11.161355</v>
      </c>
      <c r="O43">
        <v>-3.703497</v>
      </c>
      <c r="P43">
        <v>-8.6651570000000007</v>
      </c>
      <c r="Q43">
        <v>-10.670237999999999</v>
      </c>
      <c r="R43">
        <v>-9.4616279999999993</v>
      </c>
      <c r="S43">
        <v>-8.9752089999999995</v>
      </c>
      <c r="T43">
        <v>-7.7033809999999994</v>
      </c>
      <c r="U43">
        <v>-9.6037679999999988</v>
      </c>
      <c r="V43">
        <v>-8.707025999999999</v>
      </c>
      <c r="W43">
        <v>-6.1989070000000002</v>
      </c>
      <c r="X43">
        <v>-6.7241880000000007</v>
      </c>
      <c r="Y43">
        <v>-8.638796000000001</v>
      </c>
      <c r="Z43">
        <v>-5.339029</v>
      </c>
      <c r="AA43">
        <v>-6.7318070000000008</v>
      </c>
      <c r="AB43">
        <v>-5.894679</v>
      </c>
      <c r="AC43">
        <v>-8.9567789999999992</v>
      </c>
      <c r="AD43">
        <v>-5.4078559999999998</v>
      </c>
      <c r="AE43">
        <v>-3.4445749999999999</v>
      </c>
      <c r="AF43">
        <v>-3.7815949999999998</v>
      </c>
      <c r="AG43">
        <v>-5.6062320000000003</v>
      </c>
      <c r="AH43">
        <v>-2.372017</v>
      </c>
      <c r="AI43">
        <v>-0.53365399999999996</v>
      </c>
      <c r="AJ43">
        <v>0.294902</v>
      </c>
      <c r="AK43">
        <v>-4.1900300000000001</v>
      </c>
      <c r="AL43">
        <v>-2.5834299999999999</v>
      </c>
      <c r="AM43">
        <v>-5.0924010000000006</v>
      </c>
      <c r="AN43">
        <v>-5.451511</v>
      </c>
      <c r="AO43">
        <v>-2.308948</v>
      </c>
      <c r="AP43">
        <v>-3.5670890000000002</v>
      </c>
      <c r="AQ43">
        <v>-6.0738219999999998</v>
      </c>
      <c r="AR43">
        <v>-2.920836</v>
      </c>
    </row>
    <row r="44" spans="1:44" x14ac:dyDescent="0.25">
      <c r="A44" s="2">
        <v>42491</v>
      </c>
      <c r="C44" s="4">
        <f t="shared" si="0"/>
        <v>-3.0583133999999998</v>
      </c>
      <c r="D44">
        <v>-7.0639139999999996</v>
      </c>
      <c r="E44">
        <v>-6.9203179999999991</v>
      </c>
      <c r="F44">
        <v>-13.435116000000001</v>
      </c>
      <c r="G44">
        <v>-7.9795579999999999</v>
      </c>
      <c r="H44">
        <v>-10.691235000000001</v>
      </c>
      <c r="I44">
        <v>-8.9554380000000009</v>
      </c>
      <c r="J44">
        <v>-8.6255820000000014</v>
      </c>
      <c r="K44">
        <v>-9.518578999999999</v>
      </c>
      <c r="L44">
        <v>-7.1824979999999998</v>
      </c>
      <c r="M44">
        <v>-8.2044509999999988</v>
      </c>
      <c r="N44">
        <v>-10.135635000000001</v>
      </c>
      <c r="O44">
        <v>-2.4809960000000002</v>
      </c>
      <c r="P44">
        <v>-7.5848810000000002</v>
      </c>
      <c r="Q44">
        <v>-9.6239220000000003</v>
      </c>
      <c r="R44">
        <v>-8.6398039999999998</v>
      </c>
      <c r="S44">
        <v>-7.6078990000000006</v>
      </c>
      <c r="T44">
        <v>-6.3346390000000001</v>
      </c>
      <c r="U44">
        <v>-8.3462990000000001</v>
      </c>
      <c r="V44">
        <v>-8.0738149999999997</v>
      </c>
      <c r="W44">
        <v>-4.1786750000000001</v>
      </c>
      <c r="X44">
        <v>-5.3082219999999998</v>
      </c>
      <c r="Y44">
        <v>-7.4505809999999997</v>
      </c>
      <c r="Z44">
        <v>-3.8768030000000002</v>
      </c>
      <c r="AA44">
        <v>-5.9817710000000002</v>
      </c>
      <c r="AB44">
        <v>-4.1638869999999999</v>
      </c>
      <c r="AC44">
        <v>-8.3857549999999996</v>
      </c>
      <c r="AD44">
        <v>-4.1887540000000003</v>
      </c>
      <c r="AE44">
        <v>-1.9325429999999999</v>
      </c>
      <c r="AF44">
        <v>-2.8006929999999999</v>
      </c>
      <c r="AG44">
        <v>-3.932766</v>
      </c>
      <c r="AH44">
        <v>-2.3251189999999999</v>
      </c>
      <c r="AI44">
        <v>1.282856</v>
      </c>
      <c r="AJ44">
        <v>1.0749580000000001</v>
      </c>
      <c r="AK44">
        <v>-2.2770049999999999</v>
      </c>
      <c r="AL44">
        <v>-0.19550400000000001</v>
      </c>
      <c r="AM44">
        <v>-3.1647959999999999</v>
      </c>
      <c r="AN44">
        <v>-4.1590790000000002</v>
      </c>
      <c r="AO44">
        <v>-1.0023820000000001</v>
      </c>
      <c r="AP44">
        <v>-2.589448</v>
      </c>
      <c r="AQ44">
        <v>-3.7833839999999999</v>
      </c>
      <c r="AR44">
        <v>-1.313812</v>
      </c>
    </row>
    <row r="45" spans="1:44" x14ac:dyDescent="0.25">
      <c r="A45" s="2">
        <v>42492</v>
      </c>
      <c r="C45" s="4">
        <f t="shared" si="0"/>
        <v>-2.0132617000000006</v>
      </c>
      <c r="D45">
        <v>-6.3855729999999999</v>
      </c>
      <c r="E45">
        <v>-5.4677210000000001</v>
      </c>
      <c r="F45">
        <v>-12.038012999999999</v>
      </c>
      <c r="G45">
        <v>-7.0803210000000014</v>
      </c>
      <c r="H45">
        <v>-9.4122029999999999</v>
      </c>
      <c r="I45">
        <v>-7.9622549999999999</v>
      </c>
      <c r="J45">
        <v>-8.5226310000000005</v>
      </c>
      <c r="K45">
        <v>-8.4459509999999991</v>
      </c>
      <c r="L45">
        <v>-6.2378039999999997</v>
      </c>
      <c r="M45">
        <v>-6.2920440000000006</v>
      </c>
      <c r="N45">
        <v>-9.4124280000000002</v>
      </c>
      <c r="O45">
        <v>-1.112832</v>
      </c>
      <c r="P45">
        <v>-7.1619539999999997</v>
      </c>
      <c r="Q45">
        <v>-8.7072590000000005</v>
      </c>
      <c r="R45">
        <v>-7.2037380000000004</v>
      </c>
      <c r="S45">
        <v>-5.9063879999999997</v>
      </c>
      <c r="T45">
        <v>-4.9546480000000006</v>
      </c>
      <c r="U45">
        <v>-7.291996000000001</v>
      </c>
      <c r="V45">
        <v>-7.4185639999999999</v>
      </c>
      <c r="W45">
        <v>-3.2690510000000002</v>
      </c>
      <c r="X45">
        <v>-3.9558520000000001</v>
      </c>
      <c r="Y45">
        <v>-5.650773</v>
      </c>
      <c r="Z45">
        <v>-1.9179850000000001</v>
      </c>
      <c r="AA45">
        <v>-5.1224259999999999</v>
      </c>
      <c r="AB45">
        <v>-3.4364330000000001</v>
      </c>
      <c r="AC45">
        <v>-7.4739070000000014</v>
      </c>
      <c r="AD45">
        <v>-3.575942</v>
      </c>
      <c r="AE45">
        <v>-2.0928740000000001</v>
      </c>
      <c r="AF45">
        <v>-1.8822589999999999</v>
      </c>
      <c r="AG45">
        <v>-2.575974</v>
      </c>
      <c r="AH45">
        <v>-1.8300449999999999</v>
      </c>
      <c r="AI45">
        <v>2.6347939999999999</v>
      </c>
      <c r="AJ45">
        <v>2.2968899999999999</v>
      </c>
      <c r="AK45">
        <v>-1.7365649999999999</v>
      </c>
      <c r="AL45">
        <v>1.5578909999999999</v>
      </c>
      <c r="AM45">
        <v>-1.7287999999999999</v>
      </c>
      <c r="AN45">
        <v>-3.3794029999999999</v>
      </c>
      <c r="AO45">
        <v>0.77382799999999996</v>
      </c>
      <c r="AP45">
        <v>-2.0097990000000001</v>
      </c>
      <c r="AQ45">
        <v>-2.9776340000000001</v>
      </c>
      <c r="AR45">
        <v>-0.137818</v>
      </c>
    </row>
    <row r="46" spans="1:44" x14ac:dyDescent="0.25">
      <c r="A46" s="2">
        <v>42493</v>
      </c>
      <c r="C46" s="4">
        <f t="shared" si="0"/>
        <v>-1.4322928499999998</v>
      </c>
      <c r="D46">
        <v>-5.9503029999999999</v>
      </c>
      <c r="E46">
        <v>-4.7196389999999999</v>
      </c>
      <c r="F46">
        <v>-11.606728</v>
      </c>
      <c r="G46">
        <v>-6.6292540000000004</v>
      </c>
      <c r="H46">
        <v>-9.3347679999999986</v>
      </c>
      <c r="I46">
        <v>-8.233606</v>
      </c>
      <c r="J46">
        <v>-7.4435770000000003</v>
      </c>
      <c r="K46">
        <v>-8.2682990000000007</v>
      </c>
      <c r="L46">
        <v>-5.185886</v>
      </c>
      <c r="M46">
        <v>-5.8201470000000004</v>
      </c>
      <c r="N46">
        <v>-9.1544860000000003</v>
      </c>
      <c r="O46">
        <v>-0.51144499999999993</v>
      </c>
      <c r="P46">
        <v>-6.7869970000000004</v>
      </c>
      <c r="Q46">
        <v>-8.4490069999999999</v>
      </c>
      <c r="R46">
        <v>-7.1856550000000006</v>
      </c>
      <c r="S46">
        <v>-5.6691279999999997</v>
      </c>
      <c r="T46">
        <v>-4.3196960000000004</v>
      </c>
      <c r="U46">
        <v>-6.7399719999999999</v>
      </c>
      <c r="V46">
        <v>-6.3324280000000002</v>
      </c>
      <c r="W46">
        <v>-3.277997</v>
      </c>
      <c r="X46">
        <v>-2.7334849999999999</v>
      </c>
      <c r="Y46">
        <v>-3.905904</v>
      </c>
      <c r="Z46">
        <v>-1.794522</v>
      </c>
      <c r="AA46">
        <v>-4.4329650000000003</v>
      </c>
      <c r="AB46">
        <v>-3.0165109999999999</v>
      </c>
      <c r="AC46">
        <v>-6.5077740000000004</v>
      </c>
      <c r="AD46">
        <v>-3.504502</v>
      </c>
      <c r="AE46">
        <v>-1.551817</v>
      </c>
      <c r="AF46">
        <v>-2.1617109999999999</v>
      </c>
      <c r="AG46">
        <v>-2.3818519999999999</v>
      </c>
      <c r="AH46">
        <v>-1.348951</v>
      </c>
      <c r="AI46">
        <v>3.1691579999999999</v>
      </c>
      <c r="AJ46">
        <v>2.4479039999999999</v>
      </c>
      <c r="AK46">
        <v>-0.21995999999999999</v>
      </c>
      <c r="AL46">
        <v>2.3233679999999999</v>
      </c>
      <c r="AM46">
        <v>-2.0242059999999999</v>
      </c>
      <c r="AN46">
        <v>-2.2772079999999999</v>
      </c>
      <c r="AO46">
        <v>2.1982629999999999</v>
      </c>
      <c r="AP46">
        <v>-1.153589</v>
      </c>
      <c r="AQ46">
        <v>-2.638592</v>
      </c>
      <c r="AR46">
        <v>0.135514</v>
      </c>
    </row>
    <row r="47" spans="1:44" x14ac:dyDescent="0.25">
      <c r="A47" s="2">
        <v>42494</v>
      </c>
      <c r="C47" s="4">
        <f t="shared" si="0"/>
        <v>-1.09657465</v>
      </c>
      <c r="D47">
        <v>-6.124644</v>
      </c>
      <c r="E47">
        <v>-4.4123419999999998</v>
      </c>
      <c r="F47">
        <v>-10.339988</v>
      </c>
      <c r="G47">
        <v>-6.1959819999999999</v>
      </c>
      <c r="H47">
        <v>-8.2601169999999993</v>
      </c>
      <c r="I47">
        <v>-7.6933880000000006</v>
      </c>
      <c r="J47">
        <v>-6.8623200000000004</v>
      </c>
      <c r="K47">
        <v>-7.2929769999999996</v>
      </c>
      <c r="L47">
        <v>-4.9461130000000004</v>
      </c>
      <c r="M47">
        <v>-5.6521420000000004</v>
      </c>
      <c r="N47">
        <v>-8.8539490000000001</v>
      </c>
      <c r="O47">
        <v>-0.91068899999999997</v>
      </c>
      <c r="P47">
        <v>-6.4083760000000014</v>
      </c>
      <c r="Q47">
        <v>-7.8546199999999997</v>
      </c>
      <c r="R47">
        <v>-6.8845970000000003</v>
      </c>
      <c r="S47">
        <v>-4.8337789999999998</v>
      </c>
      <c r="T47">
        <v>-2.6904680000000001</v>
      </c>
      <c r="U47">
        <v>-6.4972120000000002</v>
      </c>
      <c r="V47">
        <v>-4.6092680000000001</v>
      </c>
      <c r="W47">
        <v>-2.8763260000000002</v>
      </c>
      <c r="X47">
        <v>-1.5875570000000001</v>
      </c>
      <c r="Y47">
        <v>-4.3375519999999996</v>
      </c>
      <c r="Z47">
        <v>-1.612498</v>
      </c>
      <c r="AA47">
        <v>-3.4892989999999999</v>
      </c>
      <c r="AB47">
        <v>-3.0145789999999999</v>
      </c>
      <c r="AC47">
        <v>-6.1697680000000004</v>
      </c>
      <c r="AD47">
        <v>-2.886177</v>
      </c>
      <c r="AE47">
        <v>-1.3056220000000001</v>
      </c>
      <c r="AF47">
        <v>-1.5620700000000001</v>
      </c>
      <c r="AG47">
        <v>-0.90271000000000001</v>
      </c>
      <c r="AH47">
        <v>-0.62535499999999999</v>
      </c>
      <c r="AI47">
        <v>3.40185</v>
      </c>
      <c r="AJ47">
        <v>1.88859</v>
      </c>
      <c r="AK47">
        <v>0.71647899999999998</v>
      </c>
      <c r="AL47">
        <v>2.5118749999999999</v>
      </c>
      <c r="AM47">
        <v>-2.1828460000000001</v>
      </c>
      <c r="AN47">
        <v>-1.2495000000000001</v>
      </c>
      <c r="AO47">
        <v>2.2427820000000001</v>
      </c>
      <c r="AP47">
        <v>-1.2611250000000001</v>
      </c>
      <c r="AQ47">
        <v>-2.7334939999999999</v>
      </c>
      <c r="AR47">
        <v>0.63952600000000004</v>
      </c>
    </row>
    <row r="48" spans="1:44" x14ac:dyDescent="0.25">
      <c r="A48" s="2">
        <v>42495</v>
      </c>
      <c r="C48" s="4">
        <f t="shared" si="0"/>
        <v>-8.1397899999999884E-2</v>
      </c>
      <c r="D48">
        <v>-4.1681410000000003</v>
      </c>
      <c r="E48">
        <v>-3.5587749999999998</v>
      </c>
      <c r="F48">
        <v>-9.2780429999999985</v>
      </c>
      <c r="G48">
        <v>-3.8182520000000002</v>
      </c>
      <c r="H48">
        <v>-7.0852020000000007</v>
      </c>
      <c r="I48">
        <v>-7.5152800000000006</v>
      </c>
      <c r="J48">
        <v>-5.3583129999999999</v>
      </c>
      <c r="K48">
        <v>-6.7107490000000007</v>
      </c>
      <c r="L48">
        <v>-3.6793439999999999</v>
      </c>
      <c r="M48">
        <v>-4.4491769999999997</v>
      </c>
      <c r="N48">
        <v>-8.3873560000000005</v>
      </c>
      <c r="O48">
        <v>-0.70116999999999996</v>
      </c>
      <c r="P48">
        <v>-5.9567550000000002</v>
      </c>
      <c r="Q48">
        <v>-6.1838050000000004</v>
      </c>
      <c r="R48">
        <v>-5.4661929999999996</v>
      </c>
      <c r="S48">
        <v>-3.0229059999999999</v>
      </c>
      <c r="T48">
        <v>-1.8680380000000001</v>
      </c>
      <c r="U48">
        <v>-5.8995240000000004</v>
      </c>
      <c r="V48">
        <v>-2.4872019999999999</v>
      </c>
      <c r="W48">
        <v>-2.0072930000000002</v>
      </c>
      <c r="X48">
        <v>1.070543</v>
      </c>
      <c r="Y48">
        <v>-3.5072570000000001</v>
      </c>
      <c r="Z48">
        <v>0.61346899999999993</v>
      </c>
      <c r="AA48">
        <v>-2.3429600000000002</v>
      </c>
      <c r="AB48">
        <v>-1.645759</v>
      </c>
      <c r="AC48">
        <v>-5.6309580000000006</v>
      </c>
      <c r="AD48">
        <v>-2.1015839999999999</v>
      </c>
      <c r="AE48">
        <v>-0.17557800000000001</v>
      </c>
      <c r="AF48">
        <v>-0.34147</v>
      </c>
      <c r="AG48">
        <v>0.14005999999999999</v>
      </c>
      <c r="AH48">
        <v>0.17719799999999999</v>
      </c>
      <c r="AI48">
        <v>3.7116829999999998</v>
      </c>
      <c r="AJ48">
        <v>3.357599</v>
      </c>
      <c r="AK48">
        <v>1.2878240000000001</v>
      </c>
      <c r="AL48">
        <v>3.811509</v>
      </c>
      <c r="AM48">
        <v>-1.4947779999999999</v>
      </c>
      <c r="AN48">
        <v>1.227209</v>
      </c>
      <c r="AO48">
        <v>2.5217019999999999</v>
      </c>
      <c r="AP48">
        <v>-0.536439</v>
      </c>
      <c r="AQ48">
        <v>-2.4317959999999998</v>
      </c>
      <c r="AR48">
        <v>1.7323679999999999</v>
      </c>
    </row>
    <row r="49" spans="1:44" x14ac:dyDescent="0.25">
      <c r="A49" s="2">
        <v>42496</v>
      </c>
      <c r="C49" s="4">
        <f t="shared" si="0"/>
        <v>0.94566064999999999</v>
      </c>
      <c r="D49">
        <v>-2.6302509999999999</v>
      </c>
      <c r="E49">
        <v>-3.5035780000000001</v>
      </c>
      <c r="F49">
        <v>-8.0747900000000001</v>
      </c>
      <c r="G49">
        <v>-2.2270449999999999</v>
      </c>
      <c r="H49">
        <v>-6.0592790000000001</v>
      </c>
      <c r="I49">
        <v>-5.7977530000000002</v>
      </c>
      <c r="J49">
        <v>-4.7395170000000002</v>
      </c>
      <c r="K49">
        <v>-5.1084949999999996</v>
      </c>
      <c r="L49">
        <v>-3.0117440000000002</v>
      </c>
      <c r="M49">
        <v>-2.6263200000000002</v>
      </c>
      <c r="N49">
        <v>-7.8816440000000014</v>
      </c>
      <c r="O49">
        <v>-0.119556</v>
      </c>
      <c r="P49">
        <v>-5.359451</v>
      </c>
      <c r="Q49">
        <v>-4.3746939999999999</v>
      </c>
      <c r="R49">
        <v>-4.9443429999999999</v>
      </c>
      <c r="S49">
        <v>-2.1055389999999998</v>
      </c>
      <c r="T49">
        <v>-1.446164</v>
      </c>
      <c r="U49">
        <v>-4.8923559999999986</v>
      </c>
      <c r="V49">
        <v>-0.73368199999999995</v>
      </c>
      <c r="W49">
        <v>0.175728</v>
      </c>
      <c r="X49">
        <v>1.104616</v>
      </c>
      <c r="Y49">
        <v>-2.2752699999999999</v>
      </c>
      <c r="Z49">
        <v>1.095445</v>
      </c>
      <c r="AA49">
        <v>-1.3635759999999999</v>
      </c>
      <c r="AB49">
        <v>-0.13645399999999999</v>
      </c>
      <c r="AC49">
        <v>-4.2084530000000004</v>
      </c>
      <c r="AD49">
        <v>-1.14645</v>
      </c>
      <c r="AE49">
        <v>0.163852</v>
      </c>
      <c r="AF49">
        <v>0.99774400000000008</v>
      </c>
      <c r="AG49">
        <v>0.214008</v>
      </c>
      <c r="AH49">
        <v>0.91162299999999996</v>
      </c>
      <c r="AI49">
        <v>5.818981</v>
      </c>
      <c r="AJ49">
        <v>5.3098300000000007</v>
      </c>
      <c r="AK49">
        <v>3.093893</v>
      </c>
      <c r="AL49">
        <v>3.6356190000000002</v>
      </c>
      <c r="AM49">
        <v>-1.3377520000000001</v>
      </c>
      <c r="AN49">
        <v>2.460032</v>
      </c>
      <c r="AO49">
        <v>3.5650620000000002</v>
      </c>
      <c r="AP49">
        <v>1.027941</v>
      </c>
      <c r="AQ49">
        <v>-2.053623</v>
      </c>
      <c r="AR49">
        <v>3.1407609999999999</v>
      </c>
    </row>
    <row r="50" spans="1:44" x14ac:dyDescent="0.25">
      <c r="A50" s="2">
        <v>42497</v>
      </c>
      <c r="C50" s="4">
        <f t="shared" si="0"/>
        <v>2.2576413500000001</v>
      </c>
      <c r="D50">
        <v>-1.759314</v>
      </c>
      <c r="E50">
        <v>-1.9758279999999999</v>
      </c>
      <c r="F50">
        <v>-7.0060949999999993</v>
      </c>
      <c r="G50">
        <v>-1.153775</v>
      </c>
      <c r="H50">
        <v>-5.4083969999999999</v>
      </c>
      <c r="I50">
        <v>-4.5108040000000003</v>
      </c>
      <c r="J50">
        <v>-2.8631989999999998</v>
      </c>
      <c r="K50">
        <v>-3.5807609999999999</v>
      </c>
      <c r="L50">
        <v>-2.2920500000000001</v>
      </c>
      <c r="M50">
        <v>-0.71528900000000006</v>
      </c>
      <c r="N50">
        <v>-6.0120389999999997</v>
      </c>
      <c r="O50">
        <v>2.2451569999999998</v>
      </c>
      <c r="P50">
        <v>-4.3572939999999996</v>
      </c>
      <c r="Q50">
        <v>-2.6395240000000002</v>
      </c>
      <c r="R50">
        <v>-1.9492160000000001</v>
      </c>
      <c r="S50">
        <v>-1.561742</v>
      </c>
      <c r="T50">
        <v>-0.59109999999999996</v>
      </c>
      <c r="U50">
        <v>-4.054786</v>
      </c>
      <c r="V50">
        <v>0.24432300000000001</v>
      </c>
      <c r="W50">
        <v>1.6769609999999999</v>
      </c>
      <c r="X50">
        <v>1.992583</v>
      </c>
      <c r="Y50">
        <v>-1.016734</v>
      </c>
      <c r="Z50">
        <v>2.9662660000000001</v>
      </c>
      <c r="AA50">
        <v>-0.71243999999999996</v>
      </c>
      <c r="AB50">
        <v>1.3475410000000001</v>
      </c>
      <c r="AC50">
        <v>-2.386314</v>
      </c>
      <c r="AD50">
        <v>-0.44214500000000001</v>
      </c>
      <c r="AE50">
        <v>1.9958009999999999</v>
      </c>
      <c r="AF50">
        <v>3.188653</v>
      </c>
      <c r="AG50">
        <v>1.9614879999999999</v>
      </c>
      <c r="AH50">
        <v>1.8764959999999999</v>
      </c>
      <c r="AI50">
        <v>6.763973</v>
      </c>
      <c r="AJ50">
        <v>7.4717410000000006</v>
      </c>
      <c r="AK50">
        <v>4.2671609999999998</v>
      </c>
      <c r="AL50">
        <v>4.2400919999999998</v>
      </c>
      <c r="AM50">
        <v>-8.0829999999999999E-2</v>
      </c>
      <c r="AN50">
        <v>3.0996069999999998</v>
      </c>
      <c r="AO50">
        <v>4.3089620000000002</v>
      </c>
      <c r="AP50">
        <v>2.694861</v>
      </c>
      <c r="AQ50">
        <v>-0.369759</v>
      </c>
      <c r="AR50">
        <v>3.9784069999999998</v>
      </c>
    </row>
    <row r="51" spans="1:44" x14ac:dyDescent="0.25">
      <c r="A51" s="2">
        <v>42498</v>
      </c>
      <c r="C51" s="4">
        <f t="shared" si="0"/>
        <v>3.5138373999999999</v>
      </c>
      <c r="D51">
        <v>-1.638741</v>
      </c>
      <c r="E51">
        <v>-1.3891070000000001</v>
      </c>
      <c r="F51">
        <v>-5.3398690000000002</v>
      </c>
      <c r="G51">
        <v>-0.75053900000000007</v>
      </c>
      <c r="H51">
        <v>-4.8197230000000006</v>
      </c>
      <c r="I51">
        <v>-3.8174299999999999</v>
      </c>
      <c r="J51">
        <v>-2.2615940000000001</v>
      </c>
      <c r="K51">
        <v>-3.567847</v>
      </c>
      <c r="L51">
        <v>-2.5592630000000001</v>
      </c>
      <c r="M51">
        <v>0.73321499999999995</v>
      </c>
      <c r="N51">
        <v>-4.9655449999999997</v>
      </c>
      <c r="O51">
        <v>3.3539129999999999</v>
      </c>
      <c r="P51">
        <v>-1.9882660000000001</v>
      </c>
      <c r="Q51">
        <v>-2.1415950000000001</v>
      </c>
      <c r="R51">
        <v>-0.81811899999999993</v>
      </c>
      <c r="S51">
        <v>-0.25105</v>
      </c>
      <c r="T51">
        <v>0.57218100000000005</v>
      </c>
      <c r="U51">
        <v>-3.5030199999999998</v>
      </c>
      <c r="V51">
        <v>0.92216699999999996</v>
      </c>
      <c r="W51">
        <v>3.628911</v>
      </c>
      <c r="X51">
        <v>3.4618139999999999</v>
      </c>
      <c r="Y51">
        <v>-0.38078499999999998</v>
      </c>
      <c r="Z51">
        <v>6.2730579999999998</v>
      </c>
      <c r="AA51">
        <v>-0.13136600000000001</v>
      </c>
      <c r="AB51">
        <v>2.4048430000000001</v>
      </c>
      <c r="AC51">
        <v>-1.120566</v>
      </c>
      <c r="AD51">
        <v>1.2267479999999999</v>
      </c>
      <c r="AE51">
        <v>4.228186</v>
      </c>
      <c r="AF51">
        <v>3.8958179999999998</v>
      </c>
      <c r="AG51">
        <v>3.1430579999999999</v>
      </c>
      <c r="AH51">
        <v>2.7400289999999998</v>
      </c>
      <c r="AI51">
        <v>8.8871249999999993</v>
      </c>
      <c r="AJ51">
        <v>7.6029109999999998</v>
      </c>
      <c r="AK51">
        <v>5.4821790000000004</v>
      </c>
      <c r="AL51">
        <v>5.5562879999999986</v>
      </c>
      <c r="AM51">
        <v>1.282894</v>
      </c>
      <c r="AN51">
        <v>4.6811809999999996</v>
      </c>
      <c r="AO51">
        <v>4.3670669999999996</v>
      </c>
      <c r="AP51">
        <v>4.2612969999999999</v>
      </c>
      <c r="AQ51">
        <v>0.98319299999999998</v>
      </c>
      <c r="AR51">
        <v>4.8935900000000014</v>
      </c>
    </row>
    <row r="52" spans="1:44" x14ac:dyDescent="0.25">
      <c r="A52" s="2">
        <v>42499</v>
      </c>
      <c r="C52" s="4">
        <f t="shared" si="0"/>
        <v>4.3245960500000002</v>
      </c>
      <c r="D52">
        <v>-0.348769</v>
      </c>
      <c r="E52">
        <v>-0.52287299999999992</v>
      </c>
      <c r="F52">
        <v>-4.2494559999999986</v>
      </c>
      <c r="G52">
        <v>0.75754900000000003</v>
      </c>
      <c r="H52">
        <v>-4.764894</v>
      </c>
      <c r="I52">
        <v>-3.6339130000000002</v>
      </c>
      <c r="J52">
        <v>-1.296395</v>
      </c>
      <c r="K52">
        <v>-4.1850649999999998</v>
      </c>
      <c r="L52">
        <v>-1.5401849999999999</v>
      </c>
      <c r="M52">
        <v>2.063269</v>
      </c>
      <c r="N52">
        <v>-4.3666960000000001</v>
      </c>
      <c r="O52">
        <v>4.7984600000000004</v>
      </c>
      <c r="P52">
        <v>-0.74274799999999996</v>
      </c>
      <c r="Q52">
        <v>-1.490299</v>
      </c>
      <c r="R52">
        <v>0.45097199999999998</v>
      </c>
      <c r="S52">
        <v>0.16159499999999999</v>
      </c>
      <c r="T52">
        <v>1.5101370000000001</v>
      </c>
      <c r="U52">
        <v>-1.6205210000000001</v>
      </c>
      <c r="V52">
        <v>1.1317489999999999</v>
      </c>
      <c r="W52">
        <v>4.3381930000000004</v>
      </c>
      <c r="X52">
        <v>4.2310999999999996</v>
      </c>
      <c r="Y52">
        <v>-0.32319199999999998</v>
      </c>
      <c r="Z52">
        <v>6.5505680000000002</v>
      </c>
      <c r="AA52">
        <v>1.2233000000000001E-2</v>
      </c>
      <c r="AB52">
        <v>2.379216</v>
      </c>
      <c r="AC52">
        <v>-0.26993800000000001</v>
      </c>
      <c r="AD52">
        <v>2.6023399999999999</v>
      </c>
      <c r="AE52">
        <v>5.4924919999999986</v>
      </c>
      <c r="AF52">
        <v>3.9044129999999999</v>
      </c>
      <c r="AG52">
        <v>4.3447260000000014</v>
      </c>
      <c r="AH52">
        <v>3.261212</v>
      </c>
      <c r="AI52">
        <v>9.6042759999999987</v>
      </c>
      <c r="AJ52">
        <v>8.2412489999999998</v>
      </c>
      <c r="AK52">
        <v>6.9678350000000009</v>
      </c>
      <c r="AL52">
        <v>6.6695630000000001</v>
      </c>
      <c r="AM52">
        <v>3.4248750000000001</v>
      </c>
      <c r="AN52">
        <v>6.4902819999999997</v>
      </c>
      <c r="AO52">
        <v>5.2121769999999996</v>
      </c>
      <c r="AP52">
        <v>5.3521529999999986</v>
      </c>
      <c r="AQ52">
        <v>1.534799</v>
      </c>
      <c r="AR52">
        <v>5.0406420000000001</v>
      </c>
    </row>
    <row r="53" spans="1:44" x14ac:dyDescent="0.25">
      <c r="A53" s="2">
        <v>42500</v>
      </c>
      <c r="C53" s="4">
        <f t="shared" si="0"/>
        <v>5.1841265500000002</v>
      </c>
      <c r="D53">
        <v>0.242342</v>
      </c>
      <c r="E53">
        <v>-0.250162</v>
      </c>
      <c r="F53">
        <v>-2.1535470000000001</v>
      </c>
      <c r="G53">
        <v>1.0754790000000001</v>
      </c>
      <c r="H53">
        <v>-3.7138770000000001</v>
      </c>
      <c r="I53">
        <v>-2.2295910000000001</v>
      </c>
      <c r="J53">
        <v>-1.094711</v>
      </c>
      <c r="K53">
        <v>-3.1355559999999998</v>
      </c>
      <c r="L53">
        <v>-1.2625740000000001</v>
      </c>
      <c r="M53">
        <v>3.3235830000000002</v>
      </c>
      <c r="N53">
        <v>-3.6590370000000001</v>
      </c>
      <c r="O53">
        <v>5.7968900000000003</v>
      </c>
      <c r="P53">
        <v>0.18551999999999999</v>
      </c>
      <c r="Q53">
        <v>-0.53254699999999999</v>
      </c>
      <c r="R53">
        <v>2.9622519999999999</v>
      </c>
      <c r="S53">
        <v>0.86481000000000008</v>
      </c>
      <c r="T53">
        <v>3.4807399999999999</v>
      </c>
      <c r="U53">
        <v>-0.34025300000000003</v>
      </c>
      <c r="V53">
        <v>1.756724</v>
      </c>
      <c r="W53">
        <v>4.6636920000000002</v>
      </c>
      <c r="X53">
        <v>6.2566420000000003</v>
      </c>
      <c r="Y53">
        <v>0.79746600000000001</v>
      </c>
      <c r="Z53">
        <v>7.0640219999999996</v>
      </c>
      <c r="AA53">
        <v>1.21295</v>
      </c>
      <c r="AB53">
        <v>3.2608990000000002</v>
      </c>
      <c r="AC53">
        <v>5.4093000000000002E-2</v>
      </c>
      <c r="AD53">
        <v>3.445091000000001</v>
      </c>
      <c r="AE53">
        <v>6.5442749999999998</v>
      </c>
      <c r="AF53">
        <v>4.1593390000000001</v>
      </c>
      <c r="AG53">
        <v>4.8084959999999999</v>
      </c>
      <c r="AH53">
        <v>4.6087370000000014</v>
      </c>
      <c r="AI53">
        <v>11.006155</v>
      </c>
      <c r="AJ53">
        <v>8.9601559999999996</v>
      </c>
      <c r="AK53">
        <v>7.8795009999999994</v>
      </c>
      <c r="AL53">
        <v>7.7782020000000003</v>
      </c>
      <c r="AM53">
        <v>5.4211330000000002</v>
      </c>
      <c r="AN53">
        <v>6.7902229999999992</v>
      </c>
      <c r="AO53">
        <v>6.801807000000001</v>
      </c>
      <c r="AP53">
        <v>4.7446640000000002</v>
      </c>
      <c r="AQ53">
        <v>2.6225429999999998</v>
      </c>
      <c r="AR53">
        <v>5.7227790000000001</v>
      </c>
    </row>
    <row r="54" spans="1:44" x14ac:dyDescent="0.25">
      <c r="A54" s="2">
        <v>42501</v>
      </c>
      <c r="C54" s="4">
        <f t="shared" si="0"/>
        <v>6.0091558000000012</v>
      </c>
      <c r="D54">
        <v>0.46556399999999998</v>
      </c>
      <c r="E54">
        <v>1.2209570000000001</v>
      </c>
      <c r="F54">
        <v>-0.42923199999999989</v>
      </c>
      <c r="G54">
        <v>2.235217</v>
      </c>
      <c r="H54">
        <v>-2.924058</v>
      </c>
      <c r="I54">
        <v>-1.473468</v>
      </c>
      <c r="J54">
        <v>0.74023600000000001</v>
      </c>
      <c r="K54">
        <v>-2.5804649999999998</v>
      </c>
      <c r="L54">
        <v>-0.27077099999999998</v>
      </c>
      <c r="M54">
        <v>4.8590300000000006</v>
      </c>
      <c r="N54">
        <v>-2.5257670000000001</v>
      </c>
      <c r="O54">
        <v>6.4958200000000001</v>
      </c>
      <c r="P54">
        <v>1.52847</v>
      </c>
      <c r="Q54">
        <v>1.2715810000000001</v>
      </c>
      <c r="R54">
        <v>1.8755999999999999</v>
      </c>
      <c r="S54">
        <v>1.620932</v>
      </c>
      <c r="T54">
        <v>3.826784</v>
      </c>
      <c r="U54">
        <v>-0.54185399999999995</v>
      </c>
      <c r="V54">
        <v>2.9497800000000001</v>
      </c>
      <c r="W54">
        <v>6.0194419999999997</v>
      </c>
      <c r="X54">
        <v>7.1860940000000006</v>
      </c>
      <c r="Y54">
        <v>2.437535</v>
      </c>
      <c r="Z54">
        <v>8.3788859999999996</v>
      </c>
      <c r="AA54">
        <v>2.2686739999999999</v>
      </c>
      <c r="AB54">
        <v>4.1223550000000007</v>
      </c>
      <c r="AC54">
        <v>1.3781570000000001</v>
      </c>
      <c r="AD54">
        <v>4.3596629999999994</v>
      </c>
      <c r="AE54">
        <v>7.0217830000000001</v>
      </c>
      <c r="AF54">
        <v>4.8335460000000001</v>
      </c>
      <c r="AG54">
        <v>4.3283420000000001</v>
      </c>
      <c r="AH54">
        <v>5.6244310000000004</v>
      </c>
      <c r="AI54">
        <v>11.335806</v>
      </c>
      <c r="AJ54">
        <v>9.2452579999999998</v>
      </c>
      <c r="AK54">
        <v>9.3943320000000003</v>
      </c>
      <c r="AL54">
        <v>8.1579479999999993</v>
      </c>
      <c r="AM54">
        <v>6.9867990000000004</v>
      </c>
      <c r="AN54">
        <v>8.02562</v>
      </c>
      <c r="AO54">
        <v>8.1395169999999997</v>
      </c>
      <c r="AP54">
        <v>4.492197</v>
      </c>
      <c r="AQ54">
        <v>3.1427459999999998</v>
      </c>
      <c r="AR54">
        <v>6.5095210000000003</v>
      </c>
    </row>
    <row r="55" spans="1:44" x14ac:dyDescent="0.25">
      <c r="A55" s="2">
        <v>42502</v>
      </c>
      <c r="C55" s="4">
        <f t="shared" si="0"/>
        <v>7.3555231500000007</v>
      </c>
      <c r="D55">
        <v>0.33043699999999998</v>
      </c>
      <c r="E55">
        <v>2.443927</v>
      </c>
      <c r="F55">
        <v>0.47747299999999998</v>
      </c>
      <c r="G55">
        <v>2.7511649999999999</v>
      </c>
      <c r="H55">
        <v>-1.5354399999999999</v>
      </c>
      <c r="I55">
        <v>-0.33051999999999998</v>
      </c>
      <c r="J55">
        <v>2.3702070000000002</v>
      </c>
      <c r="K55">
        <v>-0.41225400000000001</v>
      </c>
      <c r="L55">
        <v>0.366288</v>
      </c>
      <c r="M55">
        <v>6.3223900000000004</v>
      </c>
      <c r="N55">
        <v>-1.074767</v>
      </c>
      <c r="O55">
        <v>7.6273910000000003</v>
      </c>
      <c r="P55">
        <v>3.3978540000000002</v>
      </c>
      <c r="Q55">
        <v>2.446116</v>
      </c>
      <c r="R55">
        <v>3.587129</v>
      </c>
      <c r="S55">
        <v>2.1272250000000001</v>
      </c>
      <c r="T55">
        <v>5.2352780000000001</v>
      </c>
      <c r="U55">
        <v>0.56946300000000005</v>
      </c>
      <c r="V55">
        <v>4.552765</v>
      </c>
      <c r="W55">
        <v>7.6817449999999994</v>
      </c>
      <c r="X55">
        <v>8.1364979999999996</v>
      </c>
      <c r="Y55">
        <v>4.6770110000000003</v>
      </c>
      <c r="Z55">
        <v>9.9152759999999986</v>
      </c>
      <c r="AA55">
        <v>4.0130990000000004</v>
      </c>
      <c r="AB55">
        <v>6.1006109999999998</v>
      </c>
      <c r="AC55">
        <v>1.454548</v>
      </c>
      <c r="AD55">
        <v>5.9857480000000001</v>
      </c>
      <c r="AE55">
        <v>8.7225070000000002</v>
      </c>
      <c r="AF55">
        <v>6.1030470000000001</v>
      </c>
      <c r="AG55">
        <v>6.4802160000000004</v>
      </c>
      <c r="AH55">
        <v>6.7338719999999999</v>
      </c>
      <c r="AI55">
        <v>13.501728</v>
      </c>
      <c r="AJ55">
        <v>10.055676999999999</v>
      </c>
      <c r="AK55">
        <v>10.100367</v>
      </c>
      <c r="AL55">
        <v>9.5205719999999996</v>
      </c>
      <c r="AM55">
        <v>7.6597089999999994</v>
      </c>
      <c r="AN55">
        <v>8.9264460000000003</v>
      </c>
      <c r="AO55">
        <v>9.1519110000000001</v>
      </c>
      <c r="AP55">
        <v>5.7690659999999996</v>
      </c>
      <c r="AQ55">
        <v>4.3896139999999999</v>
      </c>
      <c r="AR55">
        <v>7.8494380000000001</v>
      </c>
    </row>
    <row r="56" spans="1:44" x14ac:dyDescent="0.25">
      <c r="A56" s="2">
        <v>42503</v>
      </c>
      <c r="C56" s="4">
        <f t="shared" si="0"/>
        <v>8.6357762999999998</v>
      </c>
      <c r="D56">
        <v>0.39163399999999998</v>
      </c>
      <c r="E56">
        <v>2.8921649999999999</v>
      </c>
      <c r="F56">
        <v>0.99287399999999992</v>
      </c>
      <c r="G56">
        <v>3.994793</v>
      </c>
      <c r="H56">
        <v>-0.57721899999999993</v>
      </c>
      <c r="I56">
        <v>0.45096700000000001</v>
      </c>
      <c r="J56">
        <v>4.4480839999999997</v>
      </c>
      <c r="K56">
        <v>1.409672</v>
      </c>
      <c r="L56">
        <v>2.3068059999999999</v>
      </c>
      <c r="M56">
        <v>7.1421289999999997</v>
      </c>
      <c r="N56">
        <v>-0.51761999999999997</v>
      </c>
      <c r="O56">
        <v>8.1050269999999998</v>
      </c>
      <c r="P56">
        <v>4.3851839999999997</v>
      </c>
      <c r="Q56">
        <v>3.3985430000000001</v>
      </c>
      <c r="R56">
        <v>3.952331</v>
      </c>
      <c r="S56">
        <v>2.9000590000000002</v>
      </c>
      <c r="T56">
        <v>6.6190479999999994</v>
      </c>
      <c r="U56">
        <v>1.4610099999999999</v>
      </c>
      <c r="V56">
        <v>5.2824580000000001</v>
      </c>
      <c r="W56">
        <v>8.9184079999999994</v>
      </c>
      <c r="X56">
        <v>9.4215270000000011</v>
      </c>
      <c r="Y56">
        <v>5.4861870000000001</v>
      </c>
      <c r="Z56">
        <v>10.515069</v>
      </c>
      <c r="AA56">
        <v>3.8697560000000002</v>
      </c>
      <c r="AB56">
        <v>7.3189449999999994</v>
      </c>
      <c r="AC56">
        <v>1.5594239999999999</v>
      </c>
      <c r="AD56">
        <v>8.3078810000000001</v>
      </c>
      <c r="AE56">
        <v>11.516788999999999</v>
      </c>
      <c r="AF56">
        <v>7.8616710000000003</v>
      </c>
      <c r="AG56">
        <v>7.903886</v>
      </c>
      <c r="AH56">
        <v>8.4850940000000001</v>
      </c>
      <c r="AI56">
        <v>15.763394</v>
      </c>
      <c r="AJ56">
        <v>11.376208</v>
      </c>
      <c r="AK56">
        <v>12.597826</v>
      </c>
      <c r="AL56">
        <v>11.126756</v>
      </c>
      <c r="AM56">
        <v>7.9290949999999993</v>
      </c>
      <c r="AN56">
        <v>9.374982000000001</v>
      </c>
      <c r="AO56">
        <v>9.1346330000000009</v>
      </c>
      <c r="AP56">
        <v>6.7736390000000002</v>
      </c>
      <c r="AQ56">
        <v>6.9893399999999994</v>
      </c>
      <c r="AR56">
        <v>8.8249509999999987</v>
      </c>
    </row>
    <row r="57" spans="1:44" x14ac:dyDescent="0.25">
      <c r="A57" s="2">
        <v>42504</v>
      </c>
      <c r="C57" s="4">
        <f t="shared" si="0"/>
        <v>9.7230073000000026</v>
      </c>
      <c r="D57">
        <v>-0.46944900000000001</v>
      </c>
      <c r="E57">
        <v>2.5671889999999999</v>
      </c>
      <c r="F57">
        <v>3.1771660000000002</v>
      </c>
      <c r="G57">
        <v>4.3189109999999999</v>
      </c>
      <c r="H57">
        <v>-1.0466E-2</v>
      </c>
      <c r="I57">
        <v>2.713679</v>
      </c>
      <c r="J57">
        <v>5.5217519999999993</v>
      </c>
      <c r="K57">
        <v>3.1213479999999998</v>
      </c>
      <c r="L57">
        <v>3.86307</v>
      </c>
      <c r="M57">
        <v>8.1195520000000005</v>
      </c>
      <c r="N57">
        <v>1.6279749999999999</v>
      </c>
      <c r="O57">
        <v>9.0832149999999992</v>
      </c>
      <c r="P57">
        <v>3.6326040000000002</v>
      </c>
      <c r="Q57">
        <v>4.2241019999999994</v>
      </c>
      <c r="R57">
        <v>5.6737730000000006</v>
      </c>
      <c r="S57">
        <v>4.240405</v>
      </c>
      <c r="T57">
        <v>8.4497750000000007</v>
      </c>
      <c r="U57">
        <v>2.9039890000000002</v>
      </c>
      <c r="V57">
        <v>6.3713449999999998</v>
      </c>
      <c r="W57">
        <v>10.542316</v>
      </c>
      <c r="X57">
        <v>10.318189</v>
      </c>
      <c r="Y57">
        <v>6.0294150000000002</v>
      </c>
      <c r="Z57">
        <v>12.010534</v>
      </c>
      <c r="AA57">
        <v>4.6395040000000014</v>
      </c>
      <c r="AB57">
        <v>8.4278619999999993</v>
      </c>
      <c r="AC57">
        <v>2.493951</v>
      </c>
      <c r="AD57">
        <v>8.6945720000000009</v>
      </c>
      <c r="AE57">
        <v>11.811437</v>
      </c>
      <c r="AF57">
        <v>10.005922</v>
      </c>
      <c r="AG57">
        <v>8.455546</v>
      </c>
      <c r="AH57">
        <v>9.5925659999999997</v>
      </c>
      <c r="AI57">
        <v>15.513706000000001</v>
      </c>
      <c r="AJ57">
        <v>12.641885</v>
      </c>
      <c r="AK57">
        <v>14.905154</v>
      </c>
      <c r="AL57">
        <v>12.707551</v>
      </c>
      <c r="AM57">
        <v>10.169900999999999</v>
      </c>
      <c r="AN57">
        <v>9.9469279999999998</v>
      </c>
      <c r="AO57">
        <v>9.7113610000000001</v>
      </c>
      <c r="AP57">
        <v>8.1309710000000006</v>
      </c>
      <c r="AQ57">
        <v>8.085522000000001</v>
      </c>
      <c r="AR57">
        <v>10.485858</v>
      </c>
    </row>
    <row r="58" spans="1:44" x14ac:dyDescent="0.25">
      <c r="A58" s="2">
        <v>42505</v>
      </c>
      <c r="C58" s="4">
        <f t="shared" si="0"/>
        <v>10.765327350000002</v>
      </c>
      <c r="D58">
        <v>0.71351200000000004</v>
      </c>
      <c r="E58">
        <v>4.1223390000000002</v>
      </c>
      <c r="F58">
        <v>4.8122690000000006</v>
      </c>
      <c r="G58">
        <v>5.4617570000000004</v>
      </c>
      <c r="H58">
        <v>0.19024199999999999</v>
      </c>
      <c r="I58">
        <v>3.9329519999999998</v>
      </c>
      <c r="J58">
        <v>6.4808669999999999</v>
      </c>
      <c r="K58">
        <v>3.976947</v>
      </c>
      <c r="L58">
        <v>5.3658679999999999</v>
      </c>
      <c r="M58">
        <v>8.9924429999999997</v>
      </c>
      <c r="N58">
        <v>1.2917890000000001</v>
      </c>
      <c r="O58">
        <v>9.396052000000001</v>
      </c>
      <c r="P58">
        <v>4.8866759999999996</v>
      </c>
      <c r="Q58">
        <v>4.9141900000000014</v>
      </c>
      <c r="R58">
        <v>6.7774279999999996</v>
      </c>
      <c r="S58">
        <v>5.7772100000000002</v>
      </c>
      <c r="T58">
        <v>10.906675</v>
      </c>
      <c r="U58">
        <v>4.2662839999999997</v>
      </c>
      <c r="V58">
        <v>6.9929629999999996</v>
      </c>
      <c r="W58">
        <v>11.540673</v>
      </c>
      <c r="X58">
        <v>10.542332</v>
      </c>
      <c r="Y58">
        <v>6.6049520000000008</v>
      </c>
      <c r="Z58">
        <v>12.615693</v>
      </c>
      <c r="AA58">
        <v>4.9954890000000001</v>
      </c>
      <c r="AB58">
        <v>10.939297</v>
      </c>
      <c r="AC58">
        <v>2.6205630000000002</v>
      </c>
      <c r="AD58">
        <v>10.091709</v>
      </c>
      <c r="AE58">
        <v>10.851478999999999</v>
      </c>
      <c r="AF58">
        <v>11.034978000000001</v>
      </c>
      <c r="AG58">
        <v>9.8376429999999999</v>
      </c>
      <c r="AH58">
        <v>10.582639</v>
      </c>
      <c r="AI58">
        <v>16.499745000000001</v>
      </c>
      <c r="AJ58">
        <v>13.800606999999999</v>
      </c>
      <c r="AK58">
        <v>16.135826000000002</v>
      </c>
      <c r="AL58">
        <v>13.936821999999999</v>
      </c>
      <c r="AM58">
        <v>12.095186</v>
      </c>
      <c r="AN58">
        <v>10.400058</v>
      </c>
      <c r="AO58">
        <v>11.362921</v>
      </c>
      <c r="AP58">
        <v>10.254752</v>
      </c>
      <c r="AQ58">
        <v>8.5010510000000004</v>
      </c>
      <c r="AR58">
        <v>12.145137</v>
      </c>
    </row>
    <row r="59" spans="1:44" x14ac:dyDescent="0.25">
      <c r="A59" s="2">
        <v>42506</v>
      </c>
      <c r="C59" s="4">
        <f t="shared" si="0"/>
        <v>11.626154749999998</v>
      </c>
      <c r="D59">
        <v>0.66381199999999996</v>
      </c>
      <c r="E59">
        <v>4.820786</v>
      </c>
      <c r="F59">
        <v>5.2275400000000003</v>
      </c>
      <c r="G59">
        <v>5.0103070000000001</v>
      </c>
      <c r="H59">
        <v>1.5663009999999999</v>
      </c>
      <c r="I59">
        <v>4.6286170000000002</v>
      </c>
      <c r="J59">
        <v>5.9939640000000001</v>
      </c>
      <c r="K59">
        <v>5.0713109999999997</v>
      </c>
      <c r="L59">
        <v>6.0170279999999998</v>
      </c>
      <c r="M59">
        <v>10.723264</v>
      </c>
      <c r="N59">
        <v>1.7385649999999999</v>
      </c>
      <c r="O59">
        <v>10.320798999999999</v>
      </c>
      <c r="P59">
        <v>6.8296270000000003</v>
      </c>
      <c r="Q59">
        <v>4.9933730000000001</v>
      </c>
      <c r="R59">
        <v>6.9657220000000004</v>
      </c>
      <c r="S59">
        <v>5.9244969999999997</v>
      </c>
      <c r="T59">
        <v>11.861027999999999</v>
      </c>
      <c r="U59">
        <v>4.2894230000000002</v>
      </c>
      <c r="V59">
        <v>7.0556990000000006</v>
      </c>
      <c r="W59">
        <v>13.016591</v>
      </c>
      <c r="X59">
        <v>11.569737999999999</v>
      </c>
      <c r="Y59">
        <v>7.0593919999999999</v>
      </c>
      <c r="Z59">
        <v>14.545092</v>
      </c>
      <c r="AA59">
        <v>5.2757529999999999</v>
      </c>
      <c r="AB59">
        <v>12.019451</v>
      </c>
      <c r="AC59">
        <v>3.236888</v>
      </c>
      <c r="AD59">
        <v>10.868130000000001</v>
      </c>
      <c r="AE59">
        <v>11.304967</v>
      </c>
      <c r="AF59">
        <v>11.545491</v>
      </c>
      <c r="AG59">
        <v>11.89241</v>
      </c>
      <c r="AH59">
        <v>11.278256000000001</v>
      </c>
      <c r="AI59">
        <v>16.122199999999999</v>
      </c>
      <c r="AJ59">
        <v>14.408974000000001</v>
      </c>
      <c r="AK59">
        <v>17.182272000000001</v>
      </c>
      <c r="AL59">
        <v>13.671137999999999</v>
      </c>
      <c r="AM59">
        <v>13.481228</v>
      </c>
      <c r="AN59">
        <v>11.990688</v>
      </c>
      <c r="AO59">
        <v>12.028395</v>
      </c>
      <c r="AP59">
        <v>11.45547</v>
      </c>
      <c r="AQ59">
        <v>9.4136050000000004</v>
      </c>
      <c r="AR59">
        <v>13.743295</v>
      </c>
    </row>
    <row r="60" spans="1:44" x14ac:dyDescent="0.25">
      <c r="A60" s="2">
        <v>42507</v>
      </c>
      <c r="C60" s="4">
        <f t="shared" si="0"/>
        <v>12.4296708</v>
      </c>
      <c r="D60">
        <v>1.3900140000000001</v>
      </c>
      <c r="E60">
        <v>5.37791</v>
      </c>
      <c r="F60">
        <v>4.9879030000000002</v>
      </c>
      <c r="G60">
        <v>5.4277730000000002</v>
      </c>
      <c r="H60">
        <v>1.7975890000000001</v>
      </c>
      <c r="I60">
        <v>4.3972490000000004</v>
      </c>
      <c r="J60">
        <v>6.6858500000000003</v>
      </c>
      <c r="K60">
        <v>5.1792850000000001</v>
      </c>
      <c r="L60">
        <v>7.0333579999999998</v>
      </c>
      <c r="M60">
        <v>10.379975999999999</v>
      </c>
      <c r="N60">
        <v>2.1698369999999998</v>
      </c>
      <c r="O60">
        <v>12.868266999999999</v>
      </c>
      <c r="P60">
        <v>8.3359690000000004</v>
      </c>
      <c r="Q60">
        <v>5.4717129999999994</v>
      </c>
      <c r="R60">
        <v>9.1721199999999996</v>
      </c>
      <c r="S60">
        <v>5.4728919999999999</v>
      </c>
      <c r="T60">
        <v>12.025767</v>
      </c>
      <c r="U60">
        <v>4.4541449999999996</v>
      </c>
      <c r="V60">
        <v>7.6090229999999996</v>
      </c>
      <c r="W60">
        <v>15.126377</v>
      </c>
      <c r="X60">
        <v>11.02622</v>
      </c>
      <c r="Y60">
        <v>7.9737570000000009</v>
      </c>
      <c r="Z60">
        <v>15.946319000000001</v>
      </c>
      <c r="AA60">
        <v>5.5777480000000006</v>
      </c>
      <c r="AB60">
        <v>15.005046999999999</v>
      </c>
      <c r="AC60">
        <v>4.5050290000000004</v>
      </c>
      <c r="AD60">
        <v>11.692665</v>
      </c>
      <c r="AE60">
        <v>11.489008999999999</v>
      </c>
      <c r="AF60">
        <v>12.481346</v>
      </c>
      <c r="AG60">
        <v>12.454124</v>
      </c>
      <c r="AH60">
        <v>13.486370000000001</v>
      </c>
      <c r="AI60">
        <v>16.048628000000001</v>
      </c>
      <c r="AJ60">
        <v>15.004967000000001</v>
      </c>
      <c r="AK60">
        <v>17.852744000000001</v>
      </c>
      <c r="AL60">
        <v>13.761856</v>
      </c>
      <c r="AM60">
        <v>14.507849</v>
      </c>
      <c r="AN60">
        <v>11.354915999999999</v>
      </c>
      <c r="AO60">
        <v>12.068472999999999</v>
      </c>
      <c r="AP60">
        <v>12.623678999999999</v>
      </c>
      <c r="AQ60">
        <v>10.393634</v>
      </c>
      <c r="AR60">
        <v>14.365256</v>
      </c>
    </row>
    <row r="61" spans="1:44" x14ac:dyDescent="0.25">
      <c r="A61" s="2">
        <v>42508</v>
      </c>
      <c r="C61" s="4">
        <f t="shared" si="0"/>
        <v>13.194816149999999</v>
      </c>
      <c r="D61">
        <v>1.021304</v>
      </c>
      <c r="E61">
        <v>4.9574590000000001</v>
      </c>
      <c r="F61">
        <v>6.6856289999999996</v>
      </c>
      <c r="G61">
        <v>4.9166780000000001</v>
      </c>
      <c r="H61">
        <v>3.6440070000000002</v>
      </c>
      <c r="I61">
        <v>5.7568250000000001</v>
      </c>
      <c r="J61">
        <v>6.7568759999999992</v>
      </c>
      <c r="K61">
        <v>6.0813709999999999</v>
      </c>
      <c r="L61">
        <v>7.0847280000000001</v>
      </c>
      <c r="M61">
        <v>11.009855</v>
      </c>
      <c r="N61">
        <v>2.5734080000000001</v>
      </c>
      <c r="O61">
        <v>16.031137999999999</v>
      </c>
      <c r="P61">
        <v>9.8791949999999993</v>
      </c>
      <c r="Q61">
        <v>5.6475350000000004</v>
      </c>
      <c r="R61">
        <v>9.8805610000000001</v>
      </c>
      <c r="S61">
        <v>5.3318650000000014</v>
      </c>
      <c r="T61">
        <v>12.26557</v>
      </c>
      <c r="U61">
        <v>4.8614809999999986</v>
      </c>
      <c r="V61">
        <v>7.3719509999999993</v>
      </c>
      <c r="W61">
        <v>13.923247999999999</v>
      </c>
      <c r="X61">
        <v>11.990772</v>
      </c>
      <c r="Y61">
        <v>8.5540440000000011</v>
      </c>
      <c r="Z61">
        <v>15.027955</v>
      </c>
      <c r="AA61">
        <v>6.1782360000000001</v>
      </c>
      <c r="AB61">
        <v>16.357686999999999</v>
      </c>
      <c r="AC61">
        <v>5.1417250000000001</v>
      </c>
      <c r="AD61">
        <v>13.667182</v>
      </c>
      <c r="AE61">
        <v>11.173869</v>
      </c>
      <c r="AF61">
        <v>13.350014</v>
      </c>
      <c r="AG61">
        <v>13.410494</v>
      </c>
      <c r="AH61">
        <v>15.52323</v>
      </c>
      <c r="AI61">
        <v>16.959510000000002</v>
      </c>
      <c r="AJ61">
        <v>15.520588999999999</v>
      </c>
      <c r="AK61">
        <v>18.465914000000001</v>
      </c>
      <c r="AL61">
        <v>15.516484</v>
      </c>
      <c r="AM61">
        <v>15.271293999999999</v>
      </c>
      <c r="AN61">
        <v>12.274989</v>
      </c>
      <c r="AO61">
        <v>13.280229</v>
      </c>
      <c r="AP61">
        <v>13.131981</v>
      </c>
      <c r="AQ61">
        <v>11.026852999999999</v>
      </c>
      <c r="AR61">
        <v>14.064044000000001</v>
      </c>
    </row>
    <row r="62" spans="1:44" x14ac:dyDescent="0.25">
      <c r="A62" s="2">
        <v>42509</v>
      </c>
      <c r="C62" s="4">
        <f t="shared" si="0"/>
        <v>14.1141975</v>
      </c>
      <c r="D62">
        <v>2.3602650000000001</v>
      </c>
      <c r="E62">
        <v>6.2288030000000001</v>
      </c>
      <c r="F62">
        <v>8.5846330000000002</v>
      </c>
      <c r="G62">
        <v>6.0422190000000002</v>
      </c>
      <c r="H62">
        <v>4.2168910000000004</v>
      </c>
      <c r="I62">
        <v>6.6863289999999997</v>
      </c>
      <c r="J62">
        <v>9.0224030000000006</v>
      </c>
      <c r="K62">
        <v>6.30722</v>
      </c>
      <c r="L62">
        <v>7.9242249999999999</v>
      </c>
      <c r="M62">
        <v>13.621172</v>
      </c>
      <c r="N62">
        <v>4.9350529999999999</v>
      </c>
      <c r="O62">
        <v>17.403127999999999</v>
      </c>
      <c r="P62">
        <v>11.175317</v>
      </c>
      <c r="Q62">
        <v>6.1268390000000004</v>
      </c>
      <c r="R62">
        <v>9.8912870000000002</v>
      </c>
      <c r="S62">
        <v>7.2662170000000001</v>
      </c>
      <c r="T62">
        <v>14.047269999999999</v>
      </c>
      <c r="U62">
        <v>6.2612379999999996</v>
      </c>
      <c r="V62">
        <v>8.7855640000000008</v>
      </c>
      <c r="W62">
        <v>14.277217</v>
      </c>
      <c r="X62">
        <v>11.993114</v>
      </c>
      <c r="Y62">
        <v>8.8411109999999997</v>
      </c>
      <c r="Z62">
        <v>15.674935</v>
      </c>
      <c r="AA62">
        <v>7.7491570000000003</v>
      </c>
      <c r="AB62">
        <v>16.533664000000002</v>
      </c>
      <c r="AC62">
        <v>5.9638540000000004</v>
      </c>
      <c r="AD62">
        <v>15.230249000000001</v>
      </c>
      <c r="AE62">
        <v>12.812255</v>
      </c>
      <c r="AF62">
        <v>14.683417</v>
      </c>
      <c r="AG62">
        <v>14.750325</v>
      </c>
      <c r="AH62">
        <v>15.375954</v>
      </c>
      <c r="AI62">
        <v>18.806715000000001</v>
      </c>
      <c r="AJ62">
        <v>17.029305000000001</v>
      </c>
      <c r="AK62">
        <v>18.76314</v>
      </c>
      <c r="AL62">
        <v>15.630236999999999</v>
      </c>
      <c r="AM62">
        <v>15.251875</v>
      </c>
      <c r="AN62">
        <v>14.182378999999999</v>
      </c>
      <c r="AO62">
        <v>13.396201</v>
      </c>
      <c r="AP62">
        <v>14.236984</v>
      </c>
      <c r="AQ62">
        <v>11.357635999999999</v>
      </c>
      <c r="AR62">
        <v>16.014557</v>
      </c>
    </row>
    <row r="63" spans="1:44" x14ac:dyDescent="0.25">
      <c r="A63" s="2">
        <v>42510</v>
      </c>
      <c r="C63" s="4">
        <f t="shared" si="0"/>
        <v>14.723822900000002</v>
      </c>
      <c r="D63">
        <v>2.2026309999999998</v>
      </c>
      <c r="E63">
        <v>6.5234690000000004</v>
      </c>
      <c r="F63">
        <v>8.631793</v>
      </c>
      <c r="G63">
        <v>6.3501620000000001</v>
      </c>
      <c r="H63">
        <v>5.7273529999999999</v>
      </c>
      <c r="I63">
        <v>7.6680590000000004</v>
      </c>
      <c r="J63">
        <v>9.8419249999999998</v>
      </c>
      <c r="K63">
        <v>7.4168259999999986</v>
      </c>
      <c r="L63">
        <v>7.4226649999999994</v>
      </c>
      <c r="M63">
        <v>14.134577</v>
      </c>
      <c r="N63">
        <v>5.1628239999999996</v>
      </c>
      <c r="O63">
        <v>18.413315999999998</v>
      </c>
      <c r="P63">
        <v>11.810244000000001</v>
      </c>
      <c r="Q63">
        <v>8.7971450000000004</v>
      </c>
      <c r="R63">
        <v>9.6196830000000002</v>
      </c>
      <c r="S63">
        <v>10.445240999999999</v>
      </c>
      <c r="T63">
        <v>13.839634</v>
      </c>
      <c r="U63">
        <v>7.1386339999999997</v>
      </c>
      <c r="V63">
        <v>8.8589280000000006</v>
      </c>
      <c r="W63">
        <v>15.410648</v>
      </c>
      <c r="X63">
        <v>13.129928</v>
      </c>
      <c r="Y63">
        <v>9.1362249999999996</v>
      </c>
      <c r="Z63">
        <v>15.234565</v>
      </c>
      <c r="AA63">
        <v>8.2634050000000006</v>
      </c>
      <c r="AB63">
        <v>14.649884999999999</v>
      </c>
      <c r="AC63">
        <v>6.8508789999999991</v>
      </c>
      <c r="AD63">
        <v>16.596807999999999</v>
      </c>
      <c r="AE63">
        <v>14.798629</v>
      </c>
      <c r="AF63">
        <v>16.650621000000001</v>
      </c>
      <c r="AG63">
        <v>16.747865000000001</v>
      </c>
      <c r="AH63">
        <v>14.403</v>
      </c>
      <c r="AI63">
        <v>19.958279000000001</v>
      </c>
      <c r="AJ63">
        <v>18.080043</v>
      </c>
      <c r="AK63">
        <v>19.721620999999999</v>
      </c>
      <c r="AL63">
        <v>15.985541</v>
      </c>
      <c r="AM63">
        <v>16.045186999999999</v>
      </c>
      <c r="AN63">
        <v>14.930194999999999</v>
      </c>
      <c r="AO63">
        <v>13.502064000000001</v>
      </c>
      <c r="AP63">
        <v>14.618634</v>
      </c>
      <c r="AQ63">
        <v>11.447495</v>
      </c>
      <c r="AR63">
        <v>16.855516999999999</v>
      </c>
    </row>
    <row r="64" spans="1:44" x14ac:dyDescent="0.25">
      <c r="A64" s="2">
        <v>42511</v>
      </c>
      <c r="C64" s="4">
        <f t="shared" si="0"/>
        <v>15.343385449999996</v>
      </c>
      <c r="D64">
        <v>2.9762810000000002</v>
      </c>
      <c r="E64">
        <v>7.788964</v>
      </c>
      <c r="F64">
        <v>7.9815110000000002</v>
      </c>
      <c r="G64">
        <v>6.5289699999999993</v>
      </c>
      <c r="H64">
        <v>6.3701339999999993</v>
      </c>
      <c r="I64">
        <v>7.7304889999999986</v>
      </c>
      <c r="J64">
        <v>10.793434</v>
      </c>
      <c r="K64">
        <v>7.6728990000000001</v>
      </c>
      <c r="L64">
        <v>8.3078419999999991</v>
      </c>
      <c r="M64">
        <v>13.734735000000001</v>
      </c>
      <c r="N64">
        <v>5.7670680000000001</v>
      </c>
      <c r="O64">
        <v>18.283961000000001</v>
      </c>
      <c r="P64">
        <v>12.308846000000001</v>
      </c>
      <c r="Q64">
        <v>10.309918</v>
      </c>
      <c r="R64">
        <v>10.289664</v>
      </c>
      <c r="S64">
        <v>11.701185000000001</v>
      </c>
      <c r="T64">
        <v>13.489761</v>
      </c>
      <c r="U64">
        <v>8.2058110000000006</v>
      </c>
      <c r="V64">
        <v>8.4682270000000006</v>
      </c>
      <c r="W64">
        <v>15.911861999999999</v>
      </c>
      <c r="X64">
        <v>13.486556</v>
      </c>
      <c r="Y64">
        <v>9.5160889999999991</v>
      </c>
      <c r="Z64">
        <v>15.227668</v>
      </c>
      <c r="AA64">
        <v>9.0996220000000001</v>
      </c>
      <c r="AB64">
        <v>14.680448</v>
      </c>
      <c r="AC64">
        <v>7.2243369999999993</v>
      </c>
      <c r="AD64">
        <v>18.693548</v>
      </c>
      <c r="AE64">
        <v>16.659268000000001</v>
      </c>
      <c r="AF64">
        <v>17.918527000000001</v>
      </c>
      <c r="AG64">
        <v>16.894206000000001</v>
      </c>
      <c r="AH64">
        <v>14.883547</v>
      </c>
      <c r="AI64">
        <v>20.030842</v>
      </c>
      <c r="AJ64">
        <v>19.750115999999998</v>
      </c>
      <c r="AK64">
        <v>20.510968999999999</v>
      </c>
      <c r="AL64">
        <v>17.371085000000001</v>
      </c>
      <c r="AM64">
        <v>15.551192</v>
      </c>
      <c r="AN64">
        <v>14.537884999999999</v>
      </c>
      <c r="AO64">
        <v>14.867592999999999</v>
      </c>
      <c r="AP64">
        <v>14.753641999999999</v>
      </c>
      <c r="AQ64">
        <v>11.475801000000001</v>
      </c>
      <c r="AR64">
        <v>17.221323999999999</v>
      </c>
    </row>
    <row r="65" spans="1:44" x14ac:dyDescent="0.25">
      <c r="A65" s="2">
        <v>42512</v>
      </c>
      <c r="C65" s="4">
        <f t="shared" si="0"/>
        <v>16.499549199999997</v>
      </c>
      <c r="D65">
        <v>2.9607990000000002</v>
      </c>
      <c r="E65">
        <v>8.0658070000000013</v>
      </c>
      <c r="F65">
        <v>9.3322219999999998</v>
      </c>
      <c r="G65">
        <v>5.8690800000000003</v>
      </c>
      <c r="H65">
        <v>7.7632820000000011</v>
      </c>
      <c r="I65">
        <v>9.5311439999999994</v>
      </c>
      <c r="J65">
        <v>11.4757</v>
      </c>
      <c r="K65">
        <v>8.8312070000000009</v>
      </c>
      <c r="L65">
        <v>7.6789520000000007</v>
      </c>
      <c r="M65">
        <v>13.758686000000001</v>
      </c>
      <c r="N65">
        <v>7.091550999999999</v>
      </c>
      <c r="O65">
        <v>18.026167999999998</v>
      </c>
      <c r="P65">
        <v>11.536638999999999</v>
      </c>
      <c r="Q65">
        <v>12.153625999999999</v>
      </c>
      <c r="R65">
        <v>11.291312</v>
      </c>
      <c r="S65">
        <v>11.269030000000001</v>
      </c>
      <c r="T65">
        <v>13.48016</v>
      </c>
      <c r="U65">
        <v>9.3368130000000011</v>
      </c>
      <c r="V65">
        <v>8.4153140000000004</v>
      </c>
      <c r="W65">
        <v>17.588661999999999</v>
      </c>
      <c r="X65">
        <v>13.90471</v>
      </c>
      <c r="Y65">
        <v>10.18224</v>
      </c>
      <c r="Z65">
        <v>16.005427000000001</v>
      </c>
      <c r="AA65">
        <v>9.7143540000000002</v>
      </c>
      <c r="AB65">
        <v>16.970624999999998</v>
      </c>
      <c r="AC65">
        <v>7.8151039999999989</v>
      </c>
      <c r="AD65">
        <v>19.897711000000001</v>
      </c>
      <c r="AE65">
        <v>18.634841000000002</v>
      </c>
      <c r="AF65">
        <v>17.060815999999999</v>
      </c>
      <c r="AG65">
        <v>18.843540999999998</v>
      </c>
      <c r="AH65">
        <v>16.892229</v>
      </c>
      <c r="AI65">
        <v>21.629998000000001</v>
      </c>
      <c r="AJ65">
        <v>20.043763999999999</v>
      </c>
      <c r="AK65">
        <v>21.482993</v>
      </c>
      <c r="AL65">
        <v>18.149820999999999</v>
      </c>
      <c r="AM65">
        <v>16.580237</v>
      </c>
      <c r="AN65">
        <v>16.373241</v>
      </c>
      <c r="AO65">
        <v>16.407913000000001</v>
      </c>
      <c r="AP65">
        <v>15.911078</v>
      </c>
      <c r="AQ65">
        <v>13.248970999999999</v>
      </c>
      <c r="AR65">
        <v>18.146080000000001</v>
      </c>
    </row>
    <row r="66" spans="1:44" x14ac:dyDescent="0.25">
      <c r="A66" s="2">
        <v>42513</v>
      </c>
      <c r="C66" s="4">
        <f t="shared" si="0"/>
        <v>17.175413949999999</v>
      </c>
      <c r="D66">
        <v>4.1353359999999997</v>
      </c>
      <c r="E66">
        <v>9.4104159999999997</v>
      </c>
      <c r="F66">
        <v>9.9924029999999995</v>
      </c>
      <c r="G66">
        <v>7.367623</v>
      </c>
      <c r="H66">
        <v>8.3837010000000003</v>
      </c>
      <c r="I66">
        <v>10.231479999999999</v>
      </c>
      <c r="J66">
        <v>12.170707</v>
      </c>
      <c r="K66">
        <v>9.551442999999999</v>
      </c>
      <c r="L66">
        <v>9.5074269999999999</v>
      </c>
      <c r="M66">
        <v>14.084007</v>
      </c>
      <c r="N66">
        <v>7.4719369999999996</v>
      </c>
      <c r="O66">
        <v>17.795465</v>
      </c>
      <c r="P66">
        <v>14.079549999999999</v>
      </c>
      <c r="Q66">
        <v>11.748567</v>
      </c>
      <c r="R66">
        <v>10.919447999999999</v>
      </c>
      <c r="S66">
        <v>11.434199</v>
      </c>
      <c r="T66">
        <v>13.662217999999999</v>
      </c>
      <c r="U66">
        <v>9.1123320000000003</v>
      </c>
      <c r="V66">
        <v>8.3542210000000008</v>
      </c>
      <c r="W66">
        <v>18.650119</v>
      </c>
      <c r="X66">
        <v>15.087489</v>
      </c>
      <c r="Y66">
        <v>12.537001999999999</v>
      </c>
      <c r="Z66">
        <v>15.542491999999999</v>
      </c>
      <c r="AA66">
        <v>11.905061999999999</v>
      </c>
      <c r="AB66">
        <v>20.161987</v>
      </c>
      <c r="AC66">
        <v>7.8098259999999993</v>
      </c>
      <c r="AD66">
        <v>18.608433000000002</v>
      </c>
      <c r="AE66">
        <v>19.013891000000001</v>
      </c>
      <c r="AF66">
        <v>17.444436</v>
      </c>
      <c r="AG66">
        <v>18.056122999999999</v>
      </c>
      <c r="AH66">
        <v>17.942153999999999</v>
      </c>
      <c r="AI66">
        <v>21.201167000000002</v>
      </c>
      <c r="AJ66">
        <v>21.601986</v>
      </c>
      <c r="AK66">
        <v>22.383747</v>
      </c>
      <c r="AL66">
        <v>18.830888000000002</v>
      </c>
      <c r="AM66">
        <v>18.031948</v>
      </c>
      <c r="AN66">
        <v>14.794968000000001</v>
      </c>
      <c r="AO66">
        <v>17.577214999999999</v>
      </c>
      <c r="AP66">
        <v>16.705448000000001</v>
      </c>
      <c r="AQ66">
        <v>14.022327000000001</v>
      </c>
      <c r="AR66">
        <v>19.337178999999999</v>
      </c>
    </row>
    <row r="67" spans="1:44" x14ac:dyDescent="0.25">
      <c r="A67" s="2">
        <v>42514</v>
      </c>
      <c r="C67" s="4">
        <f t="shared" ref="C67:C130" si="1">AVERAGE(Y67:AR67)</f>
        <v>17.857799599999996</v>
      </c>
      <c r="D67">
        <v>4.303369</v>
      </c>
      <c r="E67">
        <v>9.4885270000000013</v>
      </c>
      <c r="F67">
        <v>11.575538</v>
      </c>
      <c r="G67">
        <v>7.872878</v>
      </c>
      <c r="H67">
        <v>9.7265270000000008</v>
      </c>
      <c r="I67">
        <v>10.087515</v>
      </c>
      <c r="J67">
        <v>11.746794</v>
      </c>
      <c r="K67">
        <v>10.288278999999999</v>
      </c>
      <c r="L67">
        <v>10.918405</v>
      </c>
      <c r="M67">
        <v>14.905911</v>
      </c>
      <c r="N67">
        <v>7.6275229999999992</v>
      </c>
      <c r="O67">
        <v>18.298559000000001</v>
      </c>
      <c r="P67">
        <v>15.843755</v>
      </c>
      <c r="Q67">
        <v>10.503515999999999</v>
      </c>
      <c r="R67">
        <v>11.936832000000001</v>
      </c>
      <c r="S67">
        <v>9.8781009999999991</v>
      </c>
      <c r="T67">
        <v>14.520591</v>
      </c>
      <c r="U67">
        <v>9.0092189999999999</v>
      </c>
      <c r="V67">
        <v>8.5141299999999998</v>
      </c>
      <c r="W67">
        <v>18.782844999999998</v>
      </c>
      <c r="X67">
        <v>14.897527999999999</v>
      </c>
      <c r="Y67">
        <v>13.531677</v>
      </c>
      <c r="Z67">
        <v>16.750648999999999</v>
      </c>
      <c r="AA67">
        <v>14.233698</v>
      </c>
      <c r="AB67">
        <v>20.06812</v>
      </c>
      <c r="AC67">
        <v>8.8509789999999988</v>
      </c>
      <c r="AD67">
        <v>18.713415000000001</v>
      </c>
      <c r="AE67">
        <v>19.678768000000002</v>
      </c>
      <c r="AF67">
        <v>17.520306000000001</v>
      </c>
      <c r="AG67">
        <v>17.522765</v>
      </c>
      <c r="AH67">
        <v>17.534289999999999</v>
      </c>
      <c r="AI67">
        <v>22.143937000000001</v>
      </c>
      <c r="AJ67">
        <v>22.018982999999999</v>
      </c>
      <c r="AK67">
        <v>23.48518</v>
      </c>
      <c r="AL67">
        <v>19.270429</v>
      </c>
      <c r="AM67">
        <v>18.788015999999999</v>
      </c>
      <c r="AN67">
        <v>15.819430000000001</v>
      </c>
      <c r="AO67">
        <v>18.272698999999999</v>
      </c>
      <c r="AP67">
        <v>18.244561000000001</v>
      </c>
      <c r="AQ67">
        <v>13.680014</v>
      </c>
      <c r="AR67">
        <v>21.028075999999999</v>
      </c>
    </row>
    <row r="68" spans="1:44" x14ac:dyDescent="0.25">
      <c r="A68" s="2">
        <v>42515</v>
      </c>
      <c r="C68" s="4">
        <f t="shared" si="1"/>
        <v>18.502419749999998</v>
      </c>
      <c r="D68">
        <v>6.3281980000000004</v>
      </c>
      <c r="E68">
        <v>10.632118</v>
      </c>
      <c r="F68">
        <v>12.69271</v>
      </c>
      <c r="G68">
        <v>9.0355600000000003</v>
      </c>
      <c r="H68">
        <v>10.770649000000001</v>
      </c>
      <c r="I68">
        <v>9.1821359999999999</v>
      </c>
      <c r="J68">
        <v>13.105183</v>
      </c>
      <c r="K68">
        <v>10.294302999999999</v>
      </c>
      <c r="L68">
        <v>12.326846</v>
      </c>
      <c r="M68">
        <v>16.198979000000001</v>
      </c>
      <c r="N68">
        <v>7.4520999999999997</v>
      </c>
      <c r="O68">
        <v>19.527857000000001</v>
      </c>
      <c r="P68">
        <v>16.461801999999999</v>
      </c>
      <c r="Q68">
        <v>10.559861</v>
      </c>
      <c r="R68">
        <v>12.885892</v>
      </c>
      <c r="S68">
        <v>10.091526999999999</v>
      </c>
      <c r="T68">
        <v>14.714649</v>
      </c>
      <c r="U68">
        <v>9.4620839999999991</v>
      </c>
      <c r="V68">
        <v>9.5821070000000006</v>
      </c>
      <c r="W68">
        <v>18.855255</v>
      </c>
      <c r="X68">
        <v>15.163541</v>
      </c>
      <c r="Y68">
        <v>15.228916999999999</v>
      </c>
      <c r="Z68">
        <v>17.579234</v>
      </c>
      <c r="AA68">
        <v>14.552471000000001</v>
      </c>
      <c r="AB68">
        <v>20.967051999999999</v>
      </c>
      <c r="AC68">
        <v>10.153862</v>
      </c>
      <c r="AD68">
        <v>19.354081000000001</v>
      </c>
      <c r="AE68">
        <v>19.788039999999999</v>
      </c>
      <c r="AF68">
        <v>17.614281999999999</v>
      </c>
      <c r="AG68">
        <v>19.819210999999999</v>
      </c>
      <c r="AH68">
        <v>17.913283</v>
      </c>
      <c r="AI68">
        <v>21.906811999999999</v>
      </c>
      <c r="AJ68">
        <v>22.385739000000001</v>
      </c>
      <c r="AK68">
        <v>23.709758000000001</v>
      </c>
      <c r="AL68">
        <v>18.630492</v>
      </c>
      <c r="AM68">
        <v>18.629636000000001</v>
      </c>
      <c r="AN68">
        <v>15.429624</v>
      </c>
      <c r="AO68">
        <v>18.718149</v>
      </c>
      <c r="AP68">
        <v>20.027076999999998</v>
      </c>
      <c r="AQ68">
        <v>15.288814</v>
      </c>
      <c r="AR68">
        <v>22.351861</v>
      </c>
    </row>
    <row r="69" spans="1:44" x14ac:dyDescent="0.25">
      <c r="A69" s="2">
        <v>42516</v>
      </c>
      <c r="C69" s="4">
        <f t="shared" si="1"/>
        <v>19.702713899999999</v>
      </c>
      <c r="D69">
        <v>7.2393960000000011</v>
      </c>
      <c r="E69">
        <v>11.136236</v>
      </c>
      <c r="F69">
        <v>12.694266000000001</v>
      </c>
      <c r="G69">
        <v>9.8220139999999994</v>
      </c>
      <c r="H69">
        <v>11.450443999999999</v>
      </c>
      <c r="I69">
        <v>10.206253</v>
      </c>
      <c r="J69">
        <v>13.249604</v>
      </c>
      <c r="K69">
        <v>10.78542</v>
      </c>
      <c r="L69">
        <v>13.019149000000001</v>
      </c>
      <c r="M69">
        <v>17.286701000000001</v>
      </c>
      <c r="N69">
        <v>8.7148599999999998</v>
      </c>
      <c r="O69">
        <v>21.912134999999999</v>
      </c>
      <c r="P69">
        <v>16.948878000000001</v>
      </c>
      <c r="Q69">
        <v>10.136113999999999</v>
      </c>
      <c r="R69">
        <v>12.956045</v>
      </c>
      <c r="S69">
        <v>10.840636</v>
      </c>
      <c r="T69">
        <v>14.964729</v>
      </c>
      <c r="U69">
        <v>10.440256</v>
      </c>
      <c r="V69">
        <v>9.4564210000000006</v>
      </c>
      <c r="W69">
        <v>18.568466999999998</v>
      </c>
      <c r="X69">
        <v>16.611666</v>
      </c>
      <c r="Y69">
        <v>15.668017000000001</v>
      </c>
      <c r="Z69">
        <v>19.172284000000001</v>
      </c>
      <c r="AA69">
        <v>13.866811</v>
      </c>
      <c r="AB69">
        <v>23.053709000000001</v>
      </c>
      <c r="AC69">
        <v>11.525243</v>
      </c>
      <c r="AD69">
        <v>21.740435999999999</v>
      </c>
      <c r="AE69">
        <v>19.522141000000001</v>
      </c>
      <c r="AF69">
        <v>17.984216</v>
      </c>
      <c r="AG69">
        <v>22.703206999999999</v>
      </c>
      <c r="AH69">
        <v>18.265096</v>
      </c>
      <c r="AI69">
        <v>21.457798</v>
      </c>
      <c r="AJ69">
        <v>23.180955999999998</v>
      </c>
      <c r="AK69">
        <v>27.474471999999999</v>
      </c>
      <c r="AL69">
        <v>20.371272999999999</v>
      </c>
      <c r="AM69">
        <v>21.046554</v>
      </c>
      <c r="AN69">
        <v>15.785985999999999</v>
      </c>
      <c r="AO69">
        <v>20.361073999999999</v>
      </c>
      <c r="AP69">
        <v>21.884405000000001</v>
      </c>
      <c r="AQ69">
        <v>17.099943</v>
      </c>
      <c r="AR69">
        <v>21.890657000000001</v>
      </c>
    </row>
    <row r="70" spans="1:44" x14ac:dyDescent="0.25">
      <c r="A70" s="2">
        <v>42517</v>
      </c>
      <c r="C70" s="4">
        <f t="shared" si="1"/>
        <v>20.194195899999997</v>
      </c>
      <c r="D70">
        <v>7.919994</v>
      </c>
      <c r="E70">
        <v>11.609707</v>
      </c>
      <c r="F70">
        <v>12.203168</v>
      </c>
      <c r="G70">
        <v>10.128202999999999</v>
      </c>
      <c r="H70">
        <v>10.993838</v>
      </c>
      <c r="I70">
        <v>10.481087</v>
      </c>
      <c r="J70">
        <v>14.044924999999999</v>
      </c>
      <c r="K70">
        <v>10.493997999999999</v>
      </c>
      <c r="L70">
        <v>13.555702</v>
      </c>
      <c r="M70">
        <v>17.953108</v>
      </c>
      <c r="N70">
        <v>10.080069</v>
      </c>
      <c r="O70">
        <v>21.906518999999999</v>
      </c>
      <c r="P70">
        <v>16.673669</v>
      </c>
      <c r="Q70">
        <v>11.554883</v>
      </c>
      <c r="R70">
        <v>13.245939</v>
      </c>
      <c r="S70">
        <v>11.952934000000001</v>
      </c>
      <c r="T70">
        <v>16.680516000000001</v>
      </c>
      <c r="U70">
        <v>11.280625000000001</v>
      </c>
      <c r="V70">
        <v>10.622669999999999</v>
      </c>
      <c r="W70">
        <v>20.686174000000001</v>
      </c>
      <c r="X70">
        <v>17.986249000000001</v>
      </c>
      <c r="Y70">
        <v>15.585772</v>
      </c>
      <c r="Z70">
        <v>19.269266999999999</v>
      </c>
      <c r="AA70">
        <v>14.125915000000001</v>
      </c>
      <c r="AB70">
        <v>23.677572000000001</v>
      </c>
      <c r="AC70">
        <v>11.550762000000001</v>
      </c>
      <c r="AD70">
        <v>21.131229999999999</v>
      </c>
      <c r="AE70">
        <v>20.257083000000002</v>
      </c>
      <c r="AF70">
        <v>19.802833</v>
      </c>
      <c r="AG70">
        <v>21.702753999999999</v>
      </c>
      <c r="AH70">
        <v>19.529214</v>
      </c>
      <c r="AI70">
        <v>22.735465999999999</v>
      </c>
      <c r="AJ70">
        <v>24.601303000000001</v>
      </c>
      <c r="AK70">
        <v>28.827058000000001</v>
      </c>
      <c r="AL70">
        <v>20.118092000000001</v>
      </c>
      <c r="AM70">
        <v>22.028849999999998</v>
      </c>
      <c r="AN70">
        <v>15.649182</v>
      </c>
      <c r="AO70">
        <v>20.373667999999999</v>
      </c>
      <c r="AP70">
        <v>23.3703</v>
      </c>
      <c r="AQ70">
        <v>18.156953000000001</v>
      </c>
      <c r="AR70">
        <v>21.390644000000002</v>
      </c>
    </row>
    <row r="71" spans="1:44" x14ac:dyDescent="0.25">
      <c r="A71" s="2">
        <v>42518</v>
      </c>
      <c r="C71" s="4">
        <f t="shared" si="1"/>
        <v>20.702891949999998</v>
      </c>
      <c r="D71">
        <v>7.422892</v>
      </c>
      <c r="E71">
        <v>11.755514</v>
      </c>
      <c r="F71">
        <v>12.835304000000001</v>
      </c>
      <c r="G71">
        <v>9.7912039999999987</v>
      </c>
      <c r="H71">
        <v>11.406784</v>
      </c>
      <c r="I71">
        <v>11.42048</v>
      </c>
      <c r="J71">
        <v>14.1615</v>
      </c>
      <c r="K71">
        <v>11.707756</v>
      </c>
      <c r="L71">
        <v>13.606018000000001</v>
      </c>
      <c r="M71">
        <v>18.191475000000001</v>
      </c>
      <c r="N71">
        <v>10.912724000000001</v>
      </c>
      <c r="O71">
        <v>22.225148999999998</v>
      </c>
      <c r="P71">
        <v>18.057469999999999</v>
      </c>
      <c r="Q71">
        <v>12.29405</v>
      </c>
      <c r="R71">
        <v>14.020446</v>
      </c>
      <c r="S71">
        <v>13.120172999999999</v>
      </c>
      <c r="T71">
        <v>17.643412000000001</v>
      </c>
      <c r="U71">
        <v>12.789717</v>
      </c>
      <c r="V71">
        <v>12.371414</v>
      </c>
      <c r="W71">
        <v>21.433807999999999</v>
      </c>
      <c r="X71">
        <v>19.791208000000001</v>
      </c>
      <c r="Y71">
        <v>15.305859999999999</v>
      </c>
      <c r="Z71">
        <v>19.530923999999999</v>
      </c>
      <c r="AA71">
        <v>15.606120000000001</v>
      </c>
      <c r="AB71">
        <v>23.714165000000001</v>
      </c>
      <c r="AC71">
        <v>12.631930000000001</v>
      </c>
      <c r="AD71">
        <v>21.187204000000001</v>
      </c>
      <c r="AE71">
        <v>21.096753</v>
      </c>
      <c r="AF71">
        <v>19.770529</v>
      </c>
      <c r="AG71">
        <v>21.022124000000002</v>
      </c>
      <c r="AH71">
        <v>20.095867999999999</v>
      </c>
      <c r="AI71">
        <v>22.500934999999998</v>
      </c>
      <c r="AJ71">
        <v>24.691894000000001</v>
      </c>
      <c r="AK71">
        <v>31.086715999999999</v>
      </c>
      <c r="AL71">
        <v>20.650738</v>
      </c>
      <c r="AM71">
        <v>21.533664000000002</v>
      </c>
      <c r="AN71">
        <v>16.949784000000001</v>
      </c>
      <c r="AO71">
        <v>20.528006000000001</v>
      </c>
      <c r="AP71">
        <v>25.64574</v>
      </c>
      <c r="AQ71">
        <v>18.038547999999999</v>
      </c>
      <c r="AR71">
        <v>22.470337000000001</v>
      </c>
    </row>
    <row r="72" spans="1:44" x14ac:dyDescent="0.25">
      <c r="A72" s="2">
        <v>42519</v>
      </c>
      <c r="C72" s="4">
        <f t="shared" si="1"/>
        <v>21.202221100000006</v>
      </c>
      <c r="D72">
        <v>10.771578</v>
      </c>
      <c r="E72">
        <v>13.320952</v>
      </c>
      <c r="F72">
        <v>12.705102</v>
      </c>
      <c r="G72">
        <v>10.339255</v>
      </c>
      <c r="H72">
        <v>11.123709</v>
      </c>
      <c r="I72">
        <v>12.088176000000001</v>
      </c>
      <c r="J72">
        <v>14.649029000000001</v>
      </c>
      <c r="K72">
        <v>12.467518999999999</v>
      </c>
      <c r="L72">
        <v>14.591234999999999</v>
      </c>
      <c r="M72">
        <v>19.089984999999999</v>
      </c>
      <c r="N72">
        <v>12.301546999999999</v>
      </c>
      <c r="O72">
        <v>23.822913</v>
      </c>
      <c r="P72">
        <v>17.668341999999999</v>
      </c>
      <c r="Q72">
        <v>13.082383</v>
      </c>
      <c r="R72">
        <v>15.882338000000001</v>
      </c>
      <c r="S72">
        <v>15.190405999999999</v>
      </c>
      <c r="T72">
        <v>18.340102999999999</v>
      </c>
      <c r="U72">
        <v>13.874459999999999</v>
      </c>
      <c r="V72">
        <v>13.149411000000001</v>
      </c>
      <c r="W72">
        <v>21.626678999999999</v>
      </c>
      <c r="X72">
        <v>18.837523999999998</v>
      </c>
      <c r="Y72">
        <v>15.424232</v>
      </c>
      <c r="Z72">
        <v>19.754981000000001</v>
      </c>
      <c r="AA72">
        <v>17.291450999999999</v>
      </c>
      <c r="AB72">
        <v>22.462351000000002</v>
      </c>
      <c r="AC72">
        <v>14.143903999999999</v>
      </c>
      <c r="AD72">
        <v>20.502510000000001</v>
      </c>
      <c r="AE72">
        <v>20.996507999999999</v>
      </c>
      <c r="AF72">
        <v>20.580480999999999</v>
      </c>
      <c r="AG72">
        <v>20.876560999999999</v>
      </c>
      <c r="AH72">
        <v>21.391324000000001</v>
      </c>
      <c r="AI72">
        <v>23.346554999999999</v>
      </c>
      <c r="AJ72">
        <v>23.326409999999999</v>
      </c>
      <c r="AK72">
        <v>31.767382999999999</v>
      </c>
      <c r="AL72">
        <v>20.742546000000001</v>
      </c>
      <c r="AM72">
        <v>22.760020999999998</v>
      </c>
      <c r="AN72">
        <v>17.575842999999999</v>
      </c>
      <c r="AO72">
        <v>21.207663</v>
      </c>
      <c r="AP72">
        <v>27.231992999999999</v>
      </c>
      <c r="AQ72">
        <v>19.261877999999999</v>
      </c>
      <c r="AR72">
        <v>23.399826999999998</v>
      </c>
    </row>
    <row r="73" spans="1:44" x14ac:dyDescent="0.25">
      <c r="A73" s="2">
        <v>42520</v>
      </c>
      <c r="C73" s="4">
        <f t="shared" si="1"/>
        <v>22.158592299999995</v>
      </c>
      <c r="D73">
        <v>12.712246</v>
      </c>
      <c r="E73">
        <v>14.232621</v>
      </c>
      <c r="F73">
        <v>15.350830999999999</v>
      </c>
      <c r="G73">
        <v>9.4608889999999999</v>
      </c>
      <c r="H73">
        <v>12.582592</v>
      </c>
      <c r="I73">
        <v>13.438904000000001</v>
      </c>
      <c r="J73">
        <v>14.580423</v>
      </c>
      <c r="K73">
        <v>12.799258</v>
      </c>
      <c r="L73">
        <v>14.909553000000001</v>
      </c>
      <c r="M73">
        <v>19.467552999999999</v>
      </c>
      <c r="N73">
        <v>13.502875</v>
      </c>
      <c r="O73">
        <v>25.795017999999999</v>
      </c>
      <c r="P73">
        <v>18.910263</v>
      </c>
      <c r="Q73">
        <v>13.123701000000001</v>
      </c>
      <c r="R73">
        <v>17.939371000000001</v>
      </c>
      <c r="S73">
        <v>15.7471</v>
      </c>
      <c r="T73">
        <v>18.644604000000001</v>
      </c>
      <c r="U73">
        <v>15.079646</v>
      </c>
      <c r="V73">
        <v>14.653067</v>
      </c>
      <c r="W73">
        <v>21.051586</v>
      </c>
      <c r="X73">
        <v>19.611951000000001</v>
      </c>
      <c r="Y73">
        <v>16.649605000000001</v>
      </c>
      <c r="Z73">
        <v>19.811111</v>
      </c>
      <c r="AA73">
        <v>19.133424000000002</v>
      </c>
      <c r="AB73">
        <v>22.874245999999999</v>
      </c>
      <c r="AC73">
        <v>14.314081</v>
      </c>
      <c r="AD73">
        <v>22.876438</v>
      </c>
      <c r="AE73">
        <v>21.874455999999999</v>
      </c>
      <c r="AF73">
        <v>22.593475999999999</v>
      </c>
      <c r="AG73">
        <v>23.505711999999999</v>
      </c>
      <c r="AH73">
        <v>22.390051</v>
      </c>
      <c r="AI73">
        <v>24.548176000000002</v>
      </c>
      <c r="AJ73">
        <v>21.422232000000001</v>
      </c>
      <c r="AK73">
        <v>32.996737000000003</v>
      </c>
      <c r="AL73">
        <v>21.262498000000001</v>
      </c>
      <c r="AM73">
        <v>24.306114000000001</v>
      </c>
      <c r="AN73">
        <v>18.282806999999998</v>
      </c>
      <c r="AO73">
        <v>22.204283</v>
      </c>
      <c r="AP73">
        <v>28.548572</v>
      </c>
      <c r="AQ73">
        <v>19.975940999999999</v>
      </c>
      <c r="AR73">
        <v>23.601886</v>
      </c>
    </row>
    <row r="74" spans="1:44" x14ac:dyDescent="0.25">
      <c r="A74" s="2">
        <v>42521</v>
      </c>
      <c r="C74" s="4">
        <f t="shared" si="1"/>
        <v>22.917433549999998</v>
      </c>
      <c r="D74">
        <v>13.706872000000001</v>
      </c>
      <c r="E74">
        <v>15.156383</v>
      </c>
      <c r="F74">
        <v>17.002541000000001</v>
      </c>
      <c r="G74">
        <v>10.045275</v>
      </c>
      <c r="H74">
        <v>13.331075</v>
      </c>
      <c r="I74">
        <v>13.54439</v>
      </c>
      <c r="J74">
        <v>15.421623</v>
      </c>
      <c r="K74">
        <v>12.64424</v>
      </c>
      <c r="L74">
        <v>15.664460999999999</v>
      </c>
      <c r="M74">
        <v>19.775165999999999</v>
      </c>
      <c r="N74">
        <v>13.632474999999999</v>
      </c>
      <c r="O74">
        <v>26.182288</v>
      </c>
      <c r="P74">
        <v>22.858284999999999</v>
      </c>
      <c r="Q74">
        <v>13.514538</v>
      </c>
      <c r="R74">
        <v>17.586435000000002</v>
      </c>
      <c r="S74">
        <v>16.301874000000002</v>
      </c>
      <c r="T74">
        <v>19.455342000000002</v>
      </c>
      <c r="U74">
        <v>15.412834</v>
      </c>
      <c r="V74">
        <v>14.599278999999999</v>
      </c>
      <c r="W74">
        <v>20.704350000000002</v>
      </c>
      <c r="X74">
        <v>20.506646</v>
      </c>
      <c r="Y74">
        <v>17.546892</v>
      </c>
      <c r="Z74">
        <v>21.877675</v>
      </c>
      <c r="AA74">
        <v>18.915195000000001</v>
      </c>
      <c r="AB74">
        <v>23.372374000000001</v>
      </c>
      <c r="AC74">
        <v>14.931656</v>
      </c>
      <c r="AD74">
        <v>23.910771</v>
      </c>
      <c r="AE74">
        <v>24.48075</v>
      </c>
      <c r="AF74">
        <v>25.117381999999999</v>
      </c>
      <c r="AG74">
        <v>24.181321000000001</v>
      </c>
      <c r="AH74">
        <v>22.622987999999999</v>
      </c>
      <c r="AI74">
        <v>25.183675999999998</v>
      </c>
      <c r="AJ74">
        <v>21.335840000000001</v>
      </c>
      <c r="AK74">
        <v>32.255912000000002</v>
      </c>
      <c r="AL74">
        <v>22.168944</v>
      </c>
      <c r="AM74">
        <v>28.540251999999999</v>
      </c>
      <c r="AN74">
        <v>18.219639000000001</v>
      </c>
      <c r="AO74">
        <v>22.747388000000001</v>
      </c>
      <c r="AP74">
        <v>28.619959000000001</v>
      </c>
      <c r="AQ74">
        <v>19.290299000000001</v>
      </c>
      <c r="AR74">
        <v>23.029758000000001</v>
      </c>
    </row>
    <row r="75" spans="1:44" x14ac:dyDescent="0.25">
      <c r="A75" s="2">
        <v>42522</v>
      </c>
      <c r="C75" s="4">
        <f t="shared" si="1"/>
        <v>22.555075850000001</v>
      </c>
      <c r="D75">
        <v>13.149406000000001</v>
      </c>
      <c r="E75">
        <v>14.696315</v>
      </c>
      <c r="F75">
        <v>17.833396</v>
      </c>
      <c r="G75">
        <v>9.6000429999999994</v>
      </c>
      <c r="H75">
        <v>14.073784</v>
      </c>
      <c r="I75">
        <v>13.438810999999999</v>
      </c>
      <c r="J75">
        <v>14.820043999999999</v>
      </c>
      <c r="K75">
        <v>12.777108</v>
      </c>
      <c r="L75">
        <v>15.076171</v>
      </c>
      <c r="M75">
        <v>18.649062000000001</v>
      </c>
      <c r="N75">
        <v>14.246309999999999</v>
      </c>
      <c r="O75">
        <v>26.637975999999998</v>
      </c>
      <c r="P75">
        <v>22.838892000000001</v>
      </c>
      <c r="Q75">
        <v>14.271172</v>
      </c>
      <c r="R75">
        <v>17.704217</v>
      </c>
      <c r="S75">
        <v>16.633445999999999</v>
      </c>
      <c r="T75">
        <v>19.483187999999998</v>
      </c>
      <c r="U75">
        <v>16.122308</v>
      </c>
      <c r="V75">
        <v>14.889246</v>
      </c>
      <c r="W75">
        <v>21.814511</v>
      </c>
      <c r="X75">
        <v>20.645996</v>
      </c>
      <c r="Y75">
        <v>18.368027000000001</v>
      </c>
      <c r="Z75">
        <v>22.144765</v>
      </c>
      <c r="AA75">
        <v>17.982972</v>
      </c>
      <c r="AB75">
        <v>23.847738</v>
      </c>
      <c r="AC75">
        <v>14.427135</v>
      </c>
      <c r="AD75">
        <v>20.763104999999999</v>
      </c>
      <c r="AE75">
        <v>23.138536999999999</v>
      </c>
      <c r="AF75">
        <v>25.200106999999999</v>
      </c>
      <c r="AG75">
        <v>22.979662000000001</v>
      </c>
      <c r="AH75">
        <v>22.106715999999999</v>
      </c>
      <c r="AI75">
        <v>24.711472000000001</v>
      </c>
      <c r="AJ75">
        <v>22.503323000000002</v>
      </c>
      <c r="AK75">
        <v>32.616807000000001</v>
      </c>
      <c r="AL75">
        <v>21.994088000000001</v>
      </c>
      <c r="AM75">
        <v>30.984981000000001</v>
      </c>
      <c r="AN75">
        <v>17.047205000000002</v>
      </c>
      <c r="AO75">
        <v>21.699086999999999</v>
      </c>
      <c r="AP75">
        <v>27.199705000000002</v>
      </c>
      <c r="AQ75">
        <v>18.990155999999999</v>
      </c>
      <c r="AR75">
        <v>22.395928999999999</v>
      </c>
    </row>
    <row r="76" spans="1:44" x14ac:dyDescent="0.25">
      <c r="A76" s="2">
        <v>42523</v>
      </c>
      <c r="C76" s="4">
        <f t="shared" si="1"/>
        <v>23.482335050000003</v>
      </c>
      <c r="D76">
        <v>14.221033</v>
      </c>
      <c r="E76">
        <v>15.069755000000001</v>
      </c>
      <c r="F76">
        <v>17.922625</v>
      </c>
      <c r="G76">
        <v>10.298565</v>
      </c>
      <c r="H76">
        <v>14.764509</v>
      </c>
      <c r="I76">
        <v>12.417218</v>
      </c>
      <c r="J76">
        <v>16.918389000000001</v>
      </c>
      <c r="K76">
        <v>12.408371000000001</v>
      </c>
      <c r="L76">
        <v>17.768626999999999</v>
      </c>
      <c r="M76">
        <v>17.871566000000001</v>
      </c>
      <c r="N76">
        <v>14.644415</v>
      </c>
      <c r="O76">
        <v>25.378451999999999</v>
      </c>
      <c r="P76">
        <v>23.467155999999999</v>
      </c>
      <c r="Q76">
        <v>15.972338000000001</v>
      </c>
      <c r="R76">
        <v>17.895954</v>
      </c>
      <c r="S76">
        <v>17.370915</v>
      </c>
      <c r="T76">
        <v>18.672045000000001</v>
      </c>
      <c r="U76">
        <v>16.978268</v>
      </c>
      <c r="V76">
        <v>16.983457999999999</v>
      </c>
      <c r="W76">
        <v>23.492481000000002</v>
      </c>
      <c r="X76">
        <v>21.300913000000001</v>
      </c>
      <c r="Y76">
        <v>19.446514000000001</v>
      </c>
      <c r="Z76">
        <v>22.680309000000001</v>
      </c>
      <c r="AA76">
        <v>18.185877000000001</v>
      </c>
      <c r="AB76">
        <v>25.208317000000001</v>
      </c>
      <c r="AC76">
        <v>15.894867</v>
      </c>
      <c r="AD76">
        <v>19.321351</v>
      </c>
      <c r="AE76">
        <v>22.463013</v>
      </c>
      <c r="AF76">
        <v>26.356058000000001</v>
      </c>
      <c r="AG76">
        <v>24.235196999999999</v>
      </c>
      <c r="AH76">
        <v>23.134611</v>
      </c>
      <c r="AI76">
        <v>24.798043</v>
      </c>
      <c r="AJ76">
        <v>24.486706999999999</v>
      </c>
      <c r="AK76">
        <v>32.328118000000003</v>
      </c>
      <c r="AL76">
        <v>23.224319000000001</v>
      </c>
      <c r="AM76">
        <v>31.307473999999999</v>
      </c>
      <c r="AN76">
        <v>20.286033</v>
      </c>
      <c r="AO76">
        <v>25.380192999999998</v>
      </c>
      <c r="AP76">
        <v>27.585121000000001</v>
      </c>
      <c r="AQ76">
        <v>20.359029</v>
      </c>
      <c r="AR76">
        <v>22.96555</v>
      </c>
    </row>
    <row r="77" spans="1:44" x14ac:dyDescent="0.25">
      <c r="A77" s="2">
        <v>42524</v>
      </c>
      <c r="C77" s="4">
        <f t="shared" si="1"/>
        <v>24.392114549999999</v>
      </c>
      <c r="D77">
        <v>14.411192</v>
      </c>
      <c r="E77">
        <v>15.052417999999999</v>
      </c>
      <c r="F77">
        <v>17.954702000000001</v>
      </c>
      <c r="G77">
        <v>10.182936</v>
      </c>
      <c r="H77">
        <v>14.863863</v>
      </c>
      <c r="I77">
        <v>13.599041</v>
      </c>
      <c r="J77">
        <v>17.646276</v>
      </c>
      <c r="K77">
        <v>15.275045</v>
      </c>
      <c r="L77">
        <v>19.196107999999999</v>
      </c>
      <c r="M77">
        <v>16.967313999999998</v>
      </c>
      <c r="N77">
        <v>13.713447</v>
      </c>
      <c r="O77">
        <v>23.816177</v>
      </c>
      <c r="P77">
        <v>24.746410000000001</v>
      </c>
      <c r="Q77">
        <v>16.051476999999998</v>
      </c>
      <c r="R77">
        <v>17.359940000000002</v>
      </c>
      <c r="S77">
        <v>17.597971999999999</v>
      </c>
      <c r="T77">
        <v>19.121891000000002</v>
      </c>
      <c r="U77">
        <v>16.232945000000001</v>
      </c>
      <c r="V77">
        <v>19.752893</v>
      </c>
      <c r="W77">
        <v>24.948485999999999</v>
      </c>
      <c r="X77">
        <v>22.721957</v>
      </c>
      <c r="Y77">
        <v>21.037462000000001</v>
      </c>
      <c r="Z77">
        <v>23.449383999999998</v>
      </c>
      <c r="AA77">
        <v>19.179877999999999</v>
      </c>
      <c r="AB77">
        <v>26.402049999999999</v>
      </c>
      <c r="AC77">
        <v>16.620847000000001</v>
      </c>
      <c r="AD77">
        <v>19.400659999999998</v>
      </c>
      <c r="AE77">
        <v>23.446819000000001</v>
      </c>
      <c r="AF77">
        <v>28.324034000000001</v>
      </c>
      <c r="AG77">
        <v>26.016147</v>
      </c>
      <c r="AH77">
        <v>22.923088</v>
      </c>
      <c r="AI77">
        <v>25.193971000000001</v>
      </c>
      <c r="AJ77">
        <v>26.360346</v>
      </c>
      <c r="AK77">
        <v>31.413962000000001</v>
      </c>
      <c r="AL77">
        <v>24.73706</v>
      </c>
      <c r="AM77">
        <v>31.190473999999998</v>
      </c>
      <c r="AN77">
        <v>21.111858999999999</v>
      </c>
      <c r="AO77">
        <v>27.650385</v>
      </c>
      <c r="AP77">
        <v>28.590312000000001</v>
      </c>
      <c r="AQ77">
        <v>20.881042000000001</v>
      </c>
      <c r="AR77">
        <v>23.912510999999999</v>
      </c>
    </row>
    <row r="78" spans="1:44" x14ac:dyDescent="0.25">
      <c r="A78" s="2">
        <v>42525</v>
      </c>
      <c r="C78" s="4">
        <f t="shared" si="1"/>
        <v>24.850616749999997</v>
      </c>
      <c r="D78">
        <v>14.856934000000001</v>
      </c>
      <c r="E78">
        <v>16.739644999999999</v>
      </c>
      <c r="F78">
        <v>16.871534</v>
      </c>
      <c r="G78">
        <v>11.573827</v>
      </c>
      <c r="H78">
        <v>13.976495999999999</v>
      </c>
      <c r="I78">
        <v>13.527369999999999</v>
      </c>
      <c r="J78">
        <v>19.297834999999999</v>
      </c>
      <c r="K78">
        <v>17.313877000000002</v>
      </c>
      <c r="L78">
        <v>19.606573000000001</v>
      </c>
      <c r="M78">
        <v>17.855402999999999</v>
      </c>
      <c r="N78">
        <v>15.123917</v>
      </c>
      <c r="O78">
        <v>22.157153999999998</v>
      </c>
      <c r="P78">
        <v>23.672718</v>
      </c>
      <c r="Q78">
        <v>17.675180999999998</v>
      </c>
      <c r="R78">
        <v>17.854285000000001</v>
      </c>
      <c r="S78">
        <v>19.371880000000001</v>
      </c>
      <c r="T78">
        <v>20.590349</v>
      </c>
      <c r="U78">
        <v>18.108366</v>
      </c>
      <c r="V78">
        <v>21.356828</v>
      </c>
      <c r="W78">
        <v>25.042539000000001</v>
      </c>
      <c r="X78">
        <v>23.636901999999999</v>
      </c>
      <c r="Y78">
        <v>20.578009000000002</v>
      </c>
      <c r="Z78">
        <v>23.939197</v>
      </c>
      <c r="AA78">
        <v>19.570620999999999</v>
      </c>
      <c r="AB78">
        <v>26.984725999999998</v>
      </c>
      <c r="AC78">
        <v>16.578084</v>
      </c>
      <c r="AD78">
        <v>19.853075</v>
      </c>
      <c r="AE78">
        <v>24.758690000000001</v>
      </c>
      <c r="AF78">
        <v>28.497741999999999</v>
      </c>
      <c r="AG78">
        <v>28.018571999999999</v>
      </c>
      <c r="AH78">
        <v>24.374542000000002</v>
      </c>
      <c r="AI78">
        <v>25.186271999999999</v>
      </c>
      <c r="AJ78">
        <v>28.574508999999999</v>
      </c>
      <c r="AK78">
        <v>31.715388000000001</v>
      </c>
      <c r="AL78">
        <v>25.59975</v>
      </c>
      <c r="AM78">
        <v>29.940494999999999</v>
      </c>
      <c r="AN78">
        <v>20.970482000000001</v>
      </c>
      <c r="AO78">
        <v>28.661417</v>
      </c>
      <c r="AP78">
        <v>28.851324000000002</v>
      </c>
      <c r="AQ78">
        <v>20.540645999999999</v>
      </c>
      <c r="AR78">
        <v>23.818794</v>
      </c>
    </row>
    <row r="79" spans="1:44" x14ac:dyDescent="0.25">
      <c r="A79" s="2">
        <v>42526</v>
      </c>
      <c r="C79" s="4">
        <f t="shared" si="1"/>
        <v>25.370341099999997</v>
      </c>
      <c r="D79">
        <v>14.277934</v>
      </c>
      <c r="E79">
        <v>17.219100999999998</v>
      </c>
      <c r="F79">
        <v>17.774483</v>
      </c>
      <c r="G79">
        <v>11.638222000000001</v>
      </c>
      <c r="H79">
        <v>14.326574000000001</v>
      </c>
      <c r="I79">
        <v>14.614525</v>
      </c>
      <c r="J79">
        <v>19.622095000000002</v>
      </c>
      <c r="K79">
        <v>16.935815000000002</v>
      </c>
      <c r="L79">
        <v>19.441894999999999</v>
      </c>
      <c r="M79">
        <v>17.175376</v>
      </c>
      <c r="N79">
        <v>16.945582999999999</v>
      </c>
      <c r="O79">
        <v>21.124490999999999</v>
      </c>
      <c r="P79">
        <v>23.754204999999999</v>
      </c>
      <c r="Q79">
        <v>19.103850000000001</v>
      </c>
      <c r="R79">
        <v>18.030645</v>
      </c>
      <c r="S79">
        <v>22.108468999999999</v>
      </c>
      <c r="T79">
        <v>21.971126999999999</v>
      </c>
      <c r="U79">
        <v>21.943078</v>
      </c>
      <c r="V79">
        <v>23.031251000000001</v>
      </c>
      <c r="W79">
        <v>24.881772999999999</v>
      </c>
      <c r="X79">
        <v>23.706797999999999</v>
      </c>
      <c r="Y79">
        <v>20.899918</v>
      </c>
      <c r="Z79">
        <v>24.254183999999999</v>
      </c>
      <c r="AA79">
        <v>20.300158</v>
      </c>
      <c r="AB79">
        <v>27.925789000000002</v>
      </c>
      <c r="AC79">
        <v>17.774913000000002</v>
      </c>
      <c r="AD79">
        <v>20.360039</v>
      </c>
      <c r="AE79">
        <v>26.103553999999999</v>
      </c>
      <c r="AF79">
        <v>28.291848999999999</v>
      </c>
      <c r="AG79">
        <v>27.159074</v>
      </c>
      <c r="AH79">
        <v>24.578112000000001</v>
      </c>
      <c r="AI79">
        <v>25.807933999999999</v>
      </c>
      <c r="AJ79">
        <v>27.311526000000001</v>
      </c>
      <c r="AK79">
        <v>31.190922</v>
      </c>
      <c r="AL79">
        <v>29.788163000000001</v>
      </c>
      <c r="AM79">
        <v>29.719863</v>
      </c>
      <c r="AN79">
        <v>21.988026000000001</v>
      </c>
      <c r="AO79">
        <v>29.445639</v>
      </c>
      <c r="AP79">
        <v>29.744582000000001</v>
      </c>
      <c r="AQ79">
        <v>20.798559000000001</v>
      </c>
      <c r="AR79">
        <v>23.964017999999999</v>
      </c>
    </row>
    <row r="80" spans="1:44" x14ac:dyDescent="0.25">
      <c r="A80" s="2">
        <v>42527</v>
      </c>
      <c r="C80" s="4">
        <f t="shared" si="1"/>
        <v>25.776706300000001</v>
      </c>
      <c r="D80">
        <v>15.362163000000001</v>
      </c>
      <c r="E80">
        <v>17.923625999999999</v>
      </c>
      <c r="F80">
        <v>17.315747000000002</v>
      </c>
      <c r="G80">
        <v>14.772073000000001</v>
      </c>
      <c r="H80">
        <v>14.038345</v>
      </c>
      <c r="I80">
        <v>14.751948000000001</v>
      </c>
      <c r="J80">
        <v>19.793951</v>
      </c>
      <c r="K80">
        <v>15.768998</v>
      </c>
      <c r="L80">
        <v>18.889697000000002</v>
      </c>
      <c r="M80">
        <v>16.803681999999998</v>
      </c>
      <c r="N80">
        <v>18.079722</v>
      </c>
      <c r="O80">
        <v>21.162462999999999</v>
      </c>
      <c r="P80">
        <v>24.140125000000001</v>
      </c>
      <c r="Q80">
        <v>19.403406</v>
      </c>
      <c r="R80">
        <v>17.981386000000001</v>
      </c>
      <c r="S80">
        <v>21.321725000000001</v>
      </c>
      <c r="T80">
        <v>21.291557999999998</v>
      </c>
      <c r="U80">
        <v>20.501097999999999</v>
      </c>
      <c r="V80">
        <v>23.471264000000001</v>
      </c>
      <c r="W80">
        <v>23.882999999999999</v>
      </c>
      <c r="X80">
        <v>25.500546</v>
      </c>
      <c r="Y80">
        <v>21.871392</v>
      </c>
      <c r="Z80">
        <v>25.900597000000001</v>
      </c>
      <c r="AA80">
        <v>20.938904000000001</v>
      </c>
      <c r="AB80">
        <v>27.780138999999998</v>
      </c>
      <c r="AC80">
        <v>18.581230999999999</v>
      </c>
      <c r="AD80">
        <v>20.099845999999999</v>
      </c>
      <c r="AE80">
        <v>25.703398</v>
      </c>
      <c r="AF80">
        <v>30.376840999999999</v>
      </c>
      <c r="AG80">
        <v>27.622425</v>
      </c>
      <c r="AH80">
        <v>23.917829999999999</v>
      </c>
      <c r="AI80">
        <v>25.120042999999999</v>
      </c>
      <c r="AJ80">
        <v>26.249846000000002</v>
      </c>
      <c r="AK80">
        <v>31.250546</v>
      </c>
      <c r="AL80">
        <v>31.362062000000002</v>
      </c>
      <c r="AM80">
        <v>30.297857</v>
      </c>
      <c r="AN80">
        <v>24.666853</v>
      </c>
      <c r="AO80">
        <v>29.776541999999999</v>
      </c>
      <c r="AP80">
        <v>28.956935000000001</v>
      </c>
      <c r="AQ80">
        <v>20.880576999999999</v>
      </c>
      <c r="AR80">
        <v>24.180261999999999</v>
      </c>
    </row>
    <row r="81" spans="1:44" x14ac:dyDescent="0.25">
      <c r="A81" s="2">
        <v>42528</v>
      </c>
      <c r="C81" s="4">
        <f t="shared" si="1"/>
        <v>26.349128350000001</v>
      </c>
      <c r="D81">
        <v>15.986492</v>
      </c>
      <c r="E81">
        <v>17.640491000000001</v>
      </c>
      <c r="F81">
        <v>19.006653</v>
      </c>
      <c r="G81">
        <v>16.799123000000002</v>
      </c>
      <c r="H81">
        <v>14.770861</v>
      </c>
      <c r="I81">
        <v>16.214769</v>
      </c>
      <c r="J81">
        <v>19.037860999999999</v>
      </c>
      <c r="K81">
        <v>18.370132000000002</v>
      </c>
      <c r="L81">
        <v>17.567447000000001</v>
      </c>
      <c r="M81">
        <v>17.577361</v>
      </c>
      <c r="N81">
        <v>18.286549999999998</v>
      </c>
      <c r="O81">
        <v>22.392061000000002</v>
      </c>
      <c r="P81">
        <v>26.765899999999998</v>
      </c>
      <c r="Q81">
        <v>19.682953000000001</v>
      </c>
      <c r="R81">
        <v>18.884494</v>
      </c>
      <c r="S81">
        <v>21.581191</v>
      </c>
      <c r="T81">
        <v>22.138894000000001</v>
      </c>
      <c r="U81">
        <v>20.281829999999999</v>
      </c>
      <c r="V81">
        <v>25.198295000000002</v>
      </c>
      <c r="W81">
        <v>25.535107</v>
      </c>
      <c r="X81">
        <v>25.237029</v>
      </c>
      <c r="Y81">
        <v>21.613365999999999</v>
      </c>
      <c r="Z81">
        <v>26.989995</v>
      </c>
      <c r="AA81">
        <v>19.986225999999998</v>
      </c>
      <c r="AB81">
        <v>26.007234</v>
      </c>
      <c r="AC81">
        <v>18.980174000000002</v>
      </c>
      <c r="AD81">
        <v>19.918119999999998</v>
      </c>
      <c r="AE81">
        <v>27.082576</v>
      </c>
      <c r="AF81">
        <v>32.778537</v>
      </c>
      <c r="AG81">
        <v>28.908664999999999</v>
      </c>
      <c r="AH81">
        <v>24.769466999999999</v>
      </c>
      <c r="AI81">
        <v>25.785882999999998</v>
      </c>
      <c r="AJ81">
        <v>25.370001999999999</v>
      </c>
      <c r="AK81">
        <v>31.464742999999999</v>
      </c>
      <c r="AL81">
        <v>32.089830999999997</v>
      </c>
      <c r="AM81">
        <v>32.228496999999997</v>
      </c>
      <c r="AN81">
        <v>25.534903</v>
      </c>
      <c r="AO81">
        <v>30.618293000000001</v>
      </c>
      <c r="AP81">
        <v>29.901205999999998</v>
      </c>
      <c r="AQ81">
        <v>23.155698000000001</v>
      </c>
      <c r="AR81">
        <v>23.799150999999998</v>
      </c>
    </row>
    <row r="82" spans="1:44" x14ac:dyDescent="0.25">
      <c r="A82" s="2">
        <v>42529</v>
      </c>
      <c r="C82" s="4">
        <f t="shared" si="1"/>
        <v>27.04362304999999</v>
      </c>
      <c r="D82">
        <v>16.862092000000001</v>
      </c>
      <c r="E82">
        <v>18.637331</v>
      </c>
      <c r="F82">
        <v>19.027979999999999</v>
      </c>
      <c r="G82">
        <v>17.537868</v>
      </c>
      <c r="H82">
        <v>14.794813</v>
      </c>
      <c r="I82">
        <v>16.018286</v>
      </c>
      <c r="J82">
        <v>20.518999000000001</v>
      </c>
      <c r="K82">
        <v>18.210066000000001</v>
      </c>
      <c r="L82">
        <v>17.259747999999998</v>
      </c>
      <c r="M82">
        <v>18.053249000000001</v>
      </c>
      <c r="N82">
        <v>18.696088</v>
      </c>
      <c r="O82">
        <v>21.967129</v>
      </c>
      <c r="P82">
        <v>25.344757000000001</v>
      </c>
      <c r="Q82">
        <v>20.064767</v>
      </c>
      <c r="R82">
        <v>20.771193</v>
      </c>
      <c r="S82">
        <v>21.799503999999999</v>
      </c>
      <c r="T82">
        <v>25.879109</v>
      </c>
      <c r="U82">
        <v>22.062335000000001</v>
      </c>
      <c r="V82">
        <v>28.864104000000001</v>
      </c>
      <c r="W82">
        <v>25.055617999999999</v>
      </c>
      <c r="X82">
        <v>25.919933</v>
      </c>
      <c r="Y82">
        <v>22.761718999999999</v>
      </c>
      <c r="Z82">
        <v>26.861331</v>
      </c>
      <c r="AA82">
        <v>17.975512999999999</v>
      </c>
      <c r="AB82">
        <v>25.288540999999999</v>
      </c>
      <c r="AC82">
        <v>20.062474000000002</v>
      </c>
      <c r="AD82">
        <v>19.450099000000002</v>
      </c>
      <c r="AE82">
        <v>26.356477000000002</v>
      </c>
      <c r="AF82">
        <v>38.687165999999998</v>
      </c>
      <c r="AG82">
        <v>29.540485</v>
      </c>
      <c r="AH82">
        <v>25.929013999999999</v>
      </c>
      <c r="AI82">
        <v>28.291505000000001</v>
      </c>
      <c r="AJ82">
        <v>25.713508000000001</v>
      </c>
      <c r="AK82">
        <v>33.110306000000001</v>
      </c>
      <c r="AL82">
        <v>32.386792</v>
      </c>
      <c r="AM82">
        <v>31.865687000000001</v>
      </c>
      <c r="AN82">
        <v>25.487506</v>
      </c>
      <c r="AO82">
        <v>33.494717999999999</v>
      </c>
      <c r="AP82">
        <v>30.125661999999998</v>
      </c>
      <c r="AQ82">
        <v>24.677381</v>
      </c>
      <c r="AR82">
        <v>22.806577000000001</v>
      </c>
    </row>
    <row r="83" spans="1:44" x14ac:dyDescent="0.25">
      <c r="A83" s="2">
        <v>42530</v>
      </c>
      <c r="C83" s="4">
        <f t="shared" si="1"/>
        <v>27.604074599999997</v>
      </c>
      <c r="D83">
        <v>17.054074</v>
      </c>
      <c r="E83">
        <v>19.138867999999999</v>
      </c>
      <c r="F83">
        <v>19.872271000000001</v>
      </c>
      <c r="G83">
        <v>17.148288999999998</v>
      </c>
      <c r="H83">
        <v>16.453375000000001</v>
      </c>
      <c r="I83">
        <v>17.470237999999998</v>
      </c>
      <c r="J83">
        <v>20.415230999999999</v>
      </c>
      <c r="K83">
        <v>18.092763999999999</v>
      </c>
      <c r="L83">
        <v>16.160822</v>
      </c>
      <c r="M83">
        <v>19.978204000000002</v>
      </c>
      <c r="N83">
        <v>17.875812</v>
      </c>
      <c r="O83">
        <v>21.34958</v>
      </c>
      <c r="P83">
        <v>23.689951000000001</v>
      </c>
      <c r="Q83">
        <v>20.505658</v>
      </c>
      <c r="R83">
        <v>23.517498</v>
      </c>
      <c r="S83">
        <v>21.354400999999999</v>
      </c>
      <c r="T83">
        <v>26.315003999999998</v>
      </c>
      <c r="U83">
        <v>23.235887000000002</v>
      </c>
      <c r="V83">
        <v>28.806148</v>
      </c>
      <c r="W83">
        <v>26.267479000000002</v>
      </c>
      <c r="X83">
        <v>25.231938</v>
      </c>
      <c r="Y83">
        <v>24.538312000000001</v>
      </c>
      <c r="Z83">
        <v>27.158920999999999</v>
      </c>
      <c r="AA83">
        <v>17.751581000000002</v>
      </c>
      <c r="AB83">
        <v>25.840928000000002</v>
      </c>
      <c r="AC83">
        <v>21.453462999999999</v>
      </c>
      <c r="AD83">
        <v>20.466912000000001</v>
      </c>
      <c r="AE83">
        <v>27.202449999999999</v>
      </c>
      <c r="AF83">
        <v>37.339496999999987</v>
      </c>
      <c r="AG83">
        <v>29.504097999999999</v>
      </c>
      <c r="AH83">
        <v>25.184068</v>
      </c>
      <c r="AI83">
        <v>28.220200999999999</v>
      </c>
      <c r="AJ83">
        <v>26.476680999999999</v>
      </c>
      <c r="AK83">
        <v>34.843592999999998</v>
      </c>
      <c r="AL83">
        <v>33.380234000000002</v>
      </c>
      <c r="AM83">
        <v>33.009636999999998</v>
      </c>
      <c r="AN83">
        <v>25.378416000000001</v>
      </c>
      <c r="AO83">
        <v>35.439965000000001</v>
      </c>
      <c r="AP83">
        <v>29.964628000000001</v>
      </c>
      <c r="AQ83">
        <v>24.077840999999999</v>
      </c>
      <c r="AR83">
        <v>24.850066000000002</v>
      </c>
    </row>
    <row r="84" spans="1:44" x14ac:dyDescent="0.25">
      <c r="A84" s="2">
        <v>42531</v>
      </c>
      <c r="C84" s="4">
        <f t="shared" si="1"/>
        <v>27.832614450000001</v>
      </c>
      <c r="D84">
        <v>18.759346000000001</v>
      </c>
      <c r="E84">
        <v>20.092184</v>
      </c>
      <c r="F84">
        <v>19.681547999999999</v>
      </c>
      <c r="G84">
        <v>17.583483999999999</v>
      </c>
      <c r="H84">
        <v>16.644876</v>
      </c>
      <c r="I84">
        <v>18.631442</v>
      </c>
      <c r="J84">
        <v>21.235989</v>
      </c>
      <c r="K84">
        <v>16.017948000000001</v>
      </c>
      <c r="L84">
        <v>16.897327000000001</v>
      </c>
      <c r="M84">
        <v>20.393391000000001</v>
      </c>
      <c r="N84">
        <v>18.984401999999999</v>
      </c>
      <c r="O84">
        <v>22.371411999999999</v>
      </c>
      <c r="P84">
        <v>23.658992999999999</v>
      </c>
      <c r="Q84">
        <v>19.845410000000001</v>
      </c>
      <c r="R84">
        <v>24.188458000000001</v>
      </c>
      <c r="S84">
        <v>21.272413</v>
      </c>
      <c r="T84">
        <v>26.145043999999999</v>
      </c>
      <c r="U84">
        <v>21.446632000000001</v>
      </c>
      <c r="V84">
        <v>28.874447</v>
      </c>
      <c r="W84">
        <v>28.724585000000001</v>
      </c>
      <c r="X84">
        <v>25.990555000000001</v>
      </c>
      <c r="Y84">
        <v>26.086760999999999</v>
      </c>
      <c r="Z84">
        <v>26.279274999999998</v>
      </c>
      <c r="AA84">
        <v>17.974630000000001</v>
      </c>
      <c r="AB84">
        <v>27.492711</v>
      </c>
      <c r="AC84">
        <v>21.941478</v>
      </c>
      <c r="AD84">
        <v>20.842116000000001</v>
      </c>
      <c r="AE84">
        <v>29.044295999999999</v>
      </c>
      <c r="AF84">
        <v>38.483707000000003</v>
      </c>
      <c r="AG84">
        <v>28.966014000000001</v>
      </c>
      <c r="AH84">
        <v>25.549602</v>
      </c>
      <c r="AI84">
        <v>26.107627000000001</v>
      </c>
      <c r="AJ84">
        <v>28.806381999999999</v>
      </c>
      <c r="AK84">
        <v>35.284379999999999</v>
      </c>
      <c r="AL84">
        <v>33.798521000000001</v>
      </c>
      <c r="AM84">
        <v>32.536867000000001</v>
      </c>
      <c r="AN84">
        <v>25.239560999999998</v>
      </c>
      <c r="AO84">
        <v>32.082821000000003</v>
      </c>
      <c r="AP84">
        <v>28.576471000000002</v>
      </c>
      <c r="AQ84">
        <v>24.579977</v>
      </c>
      <c r="AR84">
        <v>26.979092000000001</v>
      </c>
    </row>
    <row r="85" spans="1:44" x14ac:dyDescent="0.25">
      <c r="A85" s="2">
        <v>42532</v>
      </c>
      <c r="C85" s="4">
        <f t="shared" si="1"/>
        <v>28.904423650000002</v>
      </c>
      <c r="D85">
        <v>19.968931999999999</v>
      </c>
      <c r="E85">
        <v>20.872043000000001</v>
      </c>
      <c r="F85">
        <v>21.274687</v>
      </c>
      <c r="G85">
        <v>17.434041000000001</v>
      </c>
      <c r="H85">
        <v>18.540541000000001</v>
      </c>
      <c r="I85">
        <v>19.857088000000001</v>
      </c>
      <c r="J85">
        <v>21.159040999999998</v>
      </c>
      <c r="K85">
        <v>17.699950000000001</v>
      </c>
      <c r="L85">
        <v>17.167044000000001</v>
      </c>
      <c r="M85">
        <v>18.24567</v>
      </c>
      <c r="N85">
        <v>21.745470999999998</v>
      </c>
      <c r="O85">
        <v>21.952938</v>
      </c>
      <c r="P85">
        <v>23.447012999999998</v>
      </c>
      <c r="Q85">
        <v>20.023662000000002</v>
      </c>
      <c r="R85">
        <v>24.817671000000001</v>
      </c>
      <c r="S85">
        <v>22.504297000000001</v>
      </c>
      <c r="T85">
        <v>26.291687</v>
      </c>
      <c r="U85">
        <v>21.080016000000001</v>
      </c>
      <c r="V85">
        <v>27.643537999999999</v>
      </c>
      <c r="W85">
        <v>30.996220999999998</v>
      </c>
      <c r="X85">
        <v>27.660806999999998</v>
      </c>
      <c r="Y85">
        <v>28.504452000000001</v>
      </c>
      <c r="Z85">
        <v>25.501442999999998</v>
      </c>
      <c r="AA85">
        <v>19.476993</v>
      </c>
      <c r="AB85">
        <v>26.467578</v>
      </c>
      <c r="AC85">
        <v>22.879010000000001</v>
      </c>
      <c r="AD85">
        <v>21.926057</v>
      </c>
      <c r="AE85">
        <v>31.356335999999999</v>
      </c>
      <c r="AF85">
        <v>38.718062000000003</v>
      </c>
      <c r="AG85">
        <v>29.371668</v>
      </c>
      <c r="AH85">
        <v>27.726725999999999</v>
      </c>
      <c r="AI85">
        <v>26.143014000000001</v>
      </c>
      <c r="AJ85">
        <v>28.168911000000001</v>
      </c>
      <c r="AK85">
        <v>35.642051000000002</v>
      </c>
      <c r="AL85">
        <v>34.641173999999999</v>
      </c>
      <c r="AM85">
        <v>34.010527000000003</v>
      </c>
      <c r="AN85">
        <v>26.909043</v>
      </c>
      <c r="AO85">
        <v>32.942630999999999</v>
      </c>
      <c r="AP85">
        <v>28.257636000000002</v>
      </c>
      <c r="AQ85">
        <v>27.973023999999999</v>
      </c>
      <c r="AR85">
        <v>31.472137</v>
      </c>
    </row>
    <row r="86" spans="1:44" x14ac:dyDescent="0.25">
      <c r="A86" s="2">
        <v>42533</v>
      </c>
      <c r="C86" s="4">
        <f t="shared" si="1"/>
        <v>29.686133099999999</v>
      </c>
      <c r="D86">
        <v>21.563078999999998</v>
      </c>
      <c r="E86">
        <v>21.572151000000002</v>
      </c>
      <c r="F86">
        <v>21.482717000000001</v>
      </c>
      <c r="G86">
        <v>18.350110999999998</v>
      </c>
      <c r="H86">
        <v>19.799102999999999</v>
      </c>
      <c r="I86">
        <v>19.880665</v>
      </c>
      <c r="J86">
        <v>21.860355999999999</v>
      </c>
      <c r="K86">
        <v>18.002434999999998</v>
      </c>
      <c r="L86">
        <v>19.994515</v>
      </c>
      <c r="M86">
        <v>17.727549</v>
      </c>
      <c r="N86">
        <v>24.554917</v>
      </c>
      <c r="O86">
        <v>23.148776999999999</v>
      </c>
      <c r="P86">
        <v>22.784336</v>
      </c>
      <c r="Q86">
        <v>21.318178</v>
      </c>
      <c r="R86">
        <v>25.490582</v>
      </c>
      <c r="S86">
        <v>23.423162999999999</v>
      </c>
      <c r="T86">
        <v>26.813191</v>
      </c>
      <c r="U86">
        <v>22.437546999999999</v>
      </c>
      <c r="V86">
        <v>28.408892000000002</v>
      </c>
      <c r="W86">
        <v>30.741648999999999</v>
      </c>
      <c r="X86">
        <v>28.268633000000001</v>
      </c>
      <c r="Y86">
        <v>28.920856000000001</v>
      </c>
      <c r="Z86">
        <v>25.056246999999999</v>
      </c>
      <c r="AA86">
        <v>20.190632000000001</v>
      </c>
      <c r="AB86">
        <v>26.655170999999999</v>
      </c>
      <c r="AC86">
        <v>23.197455000000001</v>
      </c>
      <c r="AD86">
        <v>22.262581999999998</v>
      </c>
      <c r="AE86">
        <v>32.193097999999999</v>
      </c>
      <c r="AF86">
        <v>39.902448</v>
      </c>
      <c r="AG86">
        <v>31.358839</v>
      </c>
      <c r="AH86">
        <v>28.451293</v>
      </c>
      <c r="AI86">
        <v>26.203412</v>
      </c>
      <c r="AJ86">
        <v>28.786187000000002</v>
      </c>
      <c r="AK86">
        <v>36.960819999999998</v>
      </c>
      <c r="AL86">
        <v>34.109085999999998</v>
      </c>
      <c r="AM86">
        <v>35.360495999999998</v>
      </c>
      <c r="AN86">
        <v>28.40814</v>
      </c>
      <c r="AO86">
        <v>32.486837999999999</v>
      </c>
      <c r="AP86">
        <v>29.779140000000002</v>
      </c>
      <c r="AQ86">
        <v>29.950430000000001</v>
      </c>
      <c r="AR86">
        <v>33.489491999999998</v>
      </c>
    </row>
    <row r="87" spans="1:44" x14ac:dyDescent="0.25">
      <c r="A87" s="2">
        <v>42534</v>
      </c>
      <c r="C87" s="4">
        <f t="shared" si="1"/>
        <v>30.507961450000003</v>
      </c>
      <c r="D87">
        <v>21.795931</v>
      </c>
      <c r="E87">
        <v>20.662148999999999</v>
      </c>
      <c r="F87">
        <v>22.582561999999999</v>
      </c>
      <c r="G87">
        <v>18.069074000000001</v>
      </c>
      <c r="H87">
        <v>20.715368000000002</v>
      </c>
      <c r="I87">
        <v>20.8352</v>
      </c>
      <c r="J87">
        <v>21.766987</v>
      </c>
      <c r="K87">
        <v>19.349253999999998</v>
      </c>
      <c r="L87">
        <v>22.269825999999998</v>
      </c>
      <c r="M87">
        <v>17.527878000000001</v>
      </c>
      <c r="N87">
        <v>26.251263999999999</v>
      </c>
      <c r="O87">
        <v>24.502634</v>
      </c>
      <c r="P87">
        <v>21.889734000000001</v>
      </c>
      <c r="Q87">
        <v>20.870069000000001</v>
      </c>
      <c r="R87">
        <v>25.811540999999998</v>
      </c>
      <c r="S87">
        <v>23.32368</v>
      </c>
      <c r="T87">
        <v>27.971325</v>
      </c>
      <c r="U87">
        <v>23.303623000000002</v>
      </c>
      <c r="V87">
        <v>29.17296</v>
      </c>
      <c r="W87">
        <v>30.035205999999999</v>
      </c>
      <c r="X87">
        <v>28.326021000000001</v>
      </c>
      <c r="Y87">
        <v>28.854672999999998</v>
      </c>
      <c r="Z87">
        <v>27.061765000000001</v>
      </c>
      <c r="AA87">
        <v>19.885667999999999</v>
      </c>
      <c r="AB87">
        <v>27.463964000000001</v>
      </c>
      <c r="AC87">
        <v>24.574451</v>
      </c>
      <c r="AD87">
        <v>22.995978999999998</v>
      </c>
      <c r="AE87">
        <v>31.839549999999999</v>
      </c>
      <c r="AF87">
        <v>43.192076</v>
      </c>
      <c r="AG87">
        <v>32.370649</v>
      </c>
      <c r="AH87">
        <v>27.921188999999998</v>
      </c>
      <c r="AI87">
        <v>27.573995</v>
      </c>
      <c r="AJ87">
        <v>29.857087</v>
      </c>
      <c r="AK87">
        <v>38.891294000000002</v>
      </c>
      <c r="AL87">
        <v>36.495382999999997</v>
      </c>
      <c r="AM87">
        <v>34.598739000000002</v>
      </c>
      <c r="AN87">
        <v>29.514832999999999</v>
      </c>
      <c r="AO87">
        <v>32.411746999999998</v>
      </c>
      <c r="AP87">
        <v>28.734425999999999</v>
      </c>
      <c r="AQ87">
        <v>29.756224</v>
      </c>
      <c r="AR87">
        <v>36.165537</v>
      </c>
    </row>
    <row r="88" spans="1:44" x14ac:dyDescent="0.25">
      <c r="A88" s="2">
        <v>42535</v>
      </c>
      <c r="C88" s="4">
        <f t="shared" si="1"/>
        <v>32.05874515</v>
      </c>
      <c r="D88">
        <v>21.952328999999999</v>
      </c>
      <c r="E88">
        <v>21.621116000000001</v>
      </c>
      <c r="F88">
        <v>22.267875</v>
      </c>
      <c r="G88">
        <v>18.793917</v>
      </c>
      <c r="H88">
        <v>21.142693000000001</v>
      </c>
      <c r="I88">
        <v>21.246782</v>
      </c>
      <c r="J88">
        <v>22.196522000000002</v>
      </c>
      <c r="K88">
        <v>19.042936999999998</v>
      </c>
      <c r="L88">
        <v>22.239588000000001</v>
      </c>
      <c r="M88">
        <v>17.412378</v>
      </c>
      <c r="N88">
        <v>27.484397999999999</v>
      </c>
      <c r="O88">
        <v>26.178616000000002</v>
      </c>
      <c r="P88">
        <v>23.725521000000001</v>
      </c>
      <c r="Q88">
        <v>21.380738000000001</v>
      </c>
      <c r="R88">
        <v>26.796984999999999</v>
      </c>
      <c r="S88">
        <v>25.876289</v>
      </c>
      <c r="T88">
        <v>30.338329999999999</v>
      </c>
      <c r="U88">
        <v>23.466828</v>
      </c>
      <c r="V88">
        <v>28.216049999999999</v>
      </c>
      <c r="W88">
        <v>29.059667999999999</v>
      </c>
      <c r="X88">
        <v>27.448664000000001</v>
      </c>
      <c r="Y88">
        <v>29.827285</v>
      </c>
      <c r="Z88">
        <v>28.400442999999999</v>
      </c>
      <c r="AA88">
        <v>22.858264999999999</v>
      </c>
      <c r="AB88">
        <v>28.502894000000001</v>
      </c>
      <c r="AC88">
        <v>23.929144999999998</v>
      </c>
      <c r="AD88">
        <v>23.424479999999999</v>
      </c>
      <c r="AE88">
        <v>33.837721000000002</v>
      </c>
      <c r="AF88">
        <v>43.717934999999997</v>
      </c>
      <c r="AG88">
        <v>34.143555999999997</v>
      </c>
      <c r="AH88">
        <v>29.515336000000001</v>
      </c>
      <c r="AI88">
        <v>28.765930000000001</v>
      </c>
      <c r="AJ88">
        <v>31.627959000000001</v>
      </c>
      <c r="AK88">
        <v>41.378492999999999</v>
      </c>
      <c r="AL88">
        <v>39.751671999999999</v>
      </c>
      <c r="AM88">
        <v>34.871684000000002</v>
      </c>
      <c r="AN88">
        <v>35.173250000000003</v>
      </c>
      <c r="AO88">
        <v>33.258296999999999</v>
      </c>
      <c r="AP88">
        <v>28.887153000000001</v>
      </c>
      <c r="AQ88">
        <v>30.232589999999998</v>
      </c>
      <c r="AR88">
        <v>39.070815000000003</v>
      </c>
    </row>
    <row r="89" spans="1:44" x14ac:dyDescent="0.25">
      <c r="A89" s="2">
        <v>42536</v>
      </c>
      <c r="C89" s="4">
        <f t="shared" si="1"/>
        <v>33.394413150000005</v>
      </c>
      <c r="D89">
        <v>21.236782000000002</v>
      </c>
      <c r="E89">
        <v>21.562802999999999</v>
      </c>
      <c r="F89">
        <v>26.000032999999998</v>
      </c>
      <c r="G89">
        <v>19.159718000000002</v>
      </c>
      <c r="H89">
        <v>22.956821999999999</v>
      </c>
      <c r="I89">
        <v>21.856202</v>
      </c>
      <c r="J89">
        <v>21.971667</v>
      </c>
      <c r="K89">
        <v>19.840741000000001</v>
      </c>
      <c r="L89">
        <v>21.293696000000001</v>
      </c>
      <c r="M89">
        <v>17.677902</v>
      </c>
      <c r="N89">
        <v>27.199634</v>
      </c>
      <c r="O89">
        <v>24.950422</v>
      </c>
      <c r="P89">
        <v>24.305886000000001</v>
      </c>
      <c r="Q89">
        <v>23.008053</v>
      </c>
      <c r="R89">
        <v>27.988617000000001</v>
      </c>
      <c r="S89">
        <v>26.898948000000001</v>
      </c>
      <c r="T89">
        <v>31.173559999999998</v>
      </c>
      <c r="U89">
        <v>24.588314</v>
      </c>
      <c r="V89">
        <v>28.661493</v>
      </c>
      <c r="W89">
        <v>29.680958</v>
      </c>
      <c r="X89">
        <v>26.576803999999999</v>
      </c>
      <c r="Y89">
        <v>31.070253999999998</v>
      </c>
      <c r="Z89">
        <v>29.623322999999999</v>
      </c>
      <c r="AA89">
        <v>27.767869000000001</v>
      </c>
      <c r="AB89">
        <v>25.623023</v>
      </c>
      <c r="AC89">
        <v>24.178217</v>
      </c>
      <c r="AD89">
        <v>24.912870000000002</v>
      </c>
      <c r="AE89">
        <v>33.965921999999999</v>
      </c>
      <c r="AF89">
        <v>43.780963999999997</v>
      </c>
      <c r="AG89">
        <v>35.511867000000002</v>
      </c>
      <c r="AH89">
        <v>31.702013000000001</v>
      </c>
      <c r="AI89">
        <v>34.108770999999997</v>
      </c>
      <c r="AJ89">
        <v>34.268143999999999</v>
      </c>
      <c r="AK89">
        <v>41.571044000000001</v>
      </c>
      <c r="AL89">
        <v>42.312767999999998</v>
      </c>
      <c r="AM89">
        <v>35.022697999999998</v>
      </c>
      <c r="AN89">
        <v>37.276952000000001</v>
      </c>
      <c r="AO89">
        <v>33.980750999999998</v>
      </c>
      <c r="AP89">
        <v>28.775266999999999</v>
      </c>
      <c r="AQ89">
        <v>30.866612</v>
      </c>
      <c r="AR89">
        <v>41.568934000000013</v>
      </c>
    </row>
    <row r="90" spans="1:44" x14ac:dyDescent="0.25">
      <c r="A90" s="2">
        <v>42537</v>
      </c>
      <c r="C90" s="4">
        <f t="shared" si="1"/>
        <v>34.4809603</v>
      </c>
      <c r="D90">
        <v>21.056991</v>
      </c>
      <c r="E90">
        <v>22.800774000000001</v>
      </c>
      <c r="F90">
        <v>28.539473000000001</v>
      </c>
      <c r="G90">
        <v>19.323969999999999</v>
      </c>
      <c r="H90">
        <v>23.693455</v>
      </c>
      <c r="I90">
        <v>22.095027000000002</v>
      </c>
      <c r="J90">
        <v>24.577589</v>
      </c>
      <c r="K90">
        <v>18.843518</v>
      </c>
      <c r="L90">
        <v>21.693453000000002</v>
      </c>
      <c r="M90">
        <v>18.868843999999999</v>
      </c>
      <c r="N90">
        <v>28.417947999999999</v>
      </c>
      <c r="O90">
        <v>24.263185</v>
      </c>
      <c r="P90">
        <v>26.729596999999998</v>
      </c>
      <c r="Q90">
        <v>22.483899999999998</v>
      </c>
      <c r="R90">
        <v>29.067943</v>
      </c>
      <c r="S90">
        <v>26.782928999999999</v>
      </c>
      <c r="T90">
        <v>30.971187</v>
      </c>
      <c r="U90">
        <v>24.768211000000001</v>
      </c>
      <c r="V90">
        <v>30.131035000000001</v>
      </c>
      <c r="W90">
        <v>29.129887</v>
      </c>
      <c r="X90">
        <v>25.818826000000001</v>
      </c>
      <c r="Y90">
        <v>34.829711000000003</v>
      </c>
      <c r="Z90">
        <v>30.672091999999999</v>
      </c>
      <c r="AA90">
        <v>30.508056</v>
      </c>
      <c r="AB90">
        <v>25.002784999999999</v>
      </c>
      <c r="AC90">
        <v>25.409549999999999</v>
      </c>
      <c r="AD90">
        <v>28.208905999999999</v>
      </c>
      <c r="AE90">
        <v>35.871343000000003</v>
      </c>
      <c r="AF90">
        <v>44.761310999999999</v>
      </c>
      <c r="AG90">
        <v>35.516455999999998</v>
      </c>
      <c r="AH90">
        <v>31.126669</v>
      </c>
      <c r="AI90">
        <v>33.234696999999997</v>
      </c>
      <c r="AJ90">
        <v>36.580770999999999</v>
      </c>
      <c r="AK90">
        <v>41.367617000000003</v>
      </c>
      <c r="AL90">
        <v>44.688507999999999</v>
      </c>
      <c r="AM90">
        <v>36.014158000000002</v>
      </c>
      <c r="AN90">
        <v>36.388193000000001</v>
      </c>
      <c r="AO90">
        <v>34.401735000000002</v>
      </c>
      <c r="AP90">
        <v>29.310625999999999</v>
      </c>
      <c r="AQ90">
        <v>31.980419999999999</v>
      </c>
      <c r="AR90">
        <v>43.745602000000012</v>
      </c>
    </row>
    <row r="91" spans="1:44" x14ac:dyDescent="0.25">
      <c r="A91" s="2">
        <v>42538</v>
      </c>
      <c r="C91" s="4">
        <f t="shared" si="1"/>
        <v>34.817315000000001</v>
      </c>
      <c r="D91">
        <v>19.733789000000002</v>
      </c>
      <c r="E91">
        <v>23.406129</v>
      </c>
      <c r="F91">
        <v>30.304677999999999</v>
      </c>
      <c r="G91">
        <v>18.776730000000001</v>
      </c>
      <c r="H91">
        <v>26.083062999999999</v>
      </c>
      <c r="I91">
        <v>21.555038</v>
      </c>
      <c r="J91">
        <v>26.421130999999999</v>
      </c>
      <c r="K91">
        <v>20.333091</v>
      </c>
      <c r="L91">
        <v>21.151783999999999</v>
      </c>
      <c r="M91">
        <v>22.244878</v>
      </c>
      <c r="N91">
        <v>30.170511000000001</v>
      </c>
      <c r="O91">
        <v>22.907658000000001</v>
      </c>
      <c r="P91">
        <v>27.834685</v>
      </c>
      <c r="Q91">
        <v>23.996943999999999</v>
      </c>
      <c r="R91">
        <v>31.88334</v>
      </c>
      <c r="S91">
        <v>24.734255999999998</v>
      </c>
      <c r="T91">
        <v>31.570875000000001</v>
      </c>
      <c r="U91">
        <v>26.403680000000001</v>
      </c>
      <c r="V91">
        <v>29.637979999999999</v>
      </c>
      <c r="W91">
        <v>30.001404999999998</v>
      </c>
      <c r="X91">
        <v>26.219539000000001</v>
      </c>
      <c r="Y91">
        <v>36.741736000000003</v>
      </c>
      <c r="Z91">
        <v>30.191770000000002</v>
      </c>
      <c r="AA91">
        <v>31.106677999999999</v>
      </c>
      <c r="AB91">
        <v>26.973158999999999</v>
      </c>
      <c r="AC91">
        <v>25.908546000000001</v>
      </c>
      <c r="AD91">
        <v>30.918541000000001</v>
      </c>
      <c r="AE91">
        <v>34.943092</v>
      </c>
      <c r="AF91">
        <v>44.798031000000002</v>
      </c>
      <c r="AG91">
        <v>37.061942999999999</v>
      </c>
      <c r="AH91">
        <v>31.405090999999999</v>
      </c>
      <c r="AI91">
        <v>31.850351</v>
      </c>
      <c r="AJ91">
        <v>35.506909</v>
      </c>
      <c r="AK91">
        <v>40.721401999999998</v>
      </c>
      <c r="AL91">
        <v>45.284590999999999</v>
      </c>
      <c r="AM91">
        <v>34.339810999999997</v>
      </c>
      <c r="AN91">
        <v>34.701669000000003</v>
      </c>
      <c r="AO91">
        <v>35.412103000000002</v>
      </c>
      <c r="AP91">
        <v>29.836756999999999</v>
      </c>
      <c r="AQ91">
        <v>36.220345999999999</v>
      </c>
      <c r="AR91">
        <v>42.423774000000002</v>
      </c>
    </row>
    <row r="92" spans="1:44" x14ac:dyDescent="0.25">
      <c r="A92" s="2">
        <v>42539</v>
      </c>
      <c r="C92" s="4">
        <f t="shared" si="1"/>
        <v>35.615637699999994</v>
      </c>
      <c r="D92">
        <v>22.103299</v>
      </c>
      <c r="E92">
        <v>27.260019</v>
      </c>
      <c r="F92">
        <v>31.661895999999999</v>
      </c>
      <c r="G92">
        <v>20.000896999999998</v>
      </c>
      <c r="H92">
        <v>26.490027000000001</v>
      </c>
      <c r="I92">
        <v>20.087852000000002</v>
      </c>
      <c r="J92">
        <v>26.724762999999999</v>
      </c>
      <c r="K92">
        <v>19.383025</v>
      </c>
      <c r="L92">
        <v>22.556218000000001</v>
      </c>
      <c r="M92">
        <v>21.433122000000001</v>
      </c>
      <c r="N92">
        <v>26.959256</v>
      </c>
      <c r="O92">
        <v>23.789615000000001</v>
      </c>
      <c r="P92">
        <v>29.263377999999999</v>
      </c>
      <c r="Q92">
        <v>23.716415999999999</v>
      </c>
      <c r="R92">
        <v>33.111370000000001</v>
      </c>
      <c r="S92">
        <v>24.104524999999999</v>
      </c>
      <c r="T92">
        <v>31.004279</v>
      </c>
      <c r="U92">
        <v>26.630787999999999</v>
      </c>
      <c r="V92">
        <v>29.051349999999999</v>
      </c>
      <c r="W92">
        <v>29.826547000000001</v>
      </c>
      <c r="X92">
        <v>27.937477999999999</v>
      </c>
      <c r="Y92">
        <v>36.479201000000003</v>
      </c>
      <c r="Z92">
        <v>29.666028000000001</v>
      </c>
      <c r="AA92">
        <v>31.567488999999998</v>
      </c>
      <c r="AB92">
        <v>29.996714999999998</v>
      </c>
      <c r="AC92">
        <v>27.383061999999999</v>
      </c>
      <c r="AD92">
        <v>32.413038</v>
      </c>
      <c r="AE92">
        <v>37.865853000000001</v>
      </c>
      <c r="AF92">
        <v>43.748596999999997</v>
      </c>
      <c r="AG92">
        <v>38.733283</v>
      </c>
      <c r="AH92">
        <v>31.016966</v>
      </c>
      <c r="AI92">
        <v>32.458261</v>
      </c>
      <c r="AJ92">
        <v>35.690066999999999</v>
      </c>
      <c r="AK92">
        <v>41.527883000000003</v>
      </c>
      <c r="AL92">
        <v>44.562024999999998</v>
      </c>
      <c r="AM92">
        <v>36.099268000000002</v>
      </c>
      <c r="AN92">
        <v>37.713459999999998</v>
      </c>
      <c r="AO92">
        <v>36.291716999999998</v>
      </c>
      <c r="AP92">
        <v>31.134115999999999</v>
      </c>
      <c r="AQ92">
        <v>37.872455000000002</v>
      </c>
      <c r="AR92">
        <v>40.093269999999997</v>
      </c>
    </row>
    <row r="93" spans="1:44" x14ac:dyDescent="0.25">
      <c r="A93" s="2">
        <v>42540</v>
      </c>
      <c r="C93" s="4">
        <f t="shared" si="1"/>
        <v>35.891280850000001</v>
      </c>
      <c r="D93">
        <v>23.772848</v>
      </c>
      <c r="E93">
        <v>30.454339000000001</v>
      </c>
      <c r="F93">
        <v>32.713349999999998</v>
      </c>
      <c r="G93">
        <v>19.956064000000001</v>
      </c>
      <c r="H93">
        <v>26.962589999999999</v>
      </c>
      <c r="I93">
        <v>23.290133000000001</v>
      </c>
      <c r="J93">
        <v>26.829536999999998</v>
      </c>
      <c r="K93">
        <v>20.669725</v>
      </c>
      <c r="L93">
        <v>22.652619999999999</v>
      </c>
      <c r="M93">
        <v>19.809080999999999</v>
      </c>
      <c r="N93">
        <v>26.822474</v>
      </c>
      <c r="O93">
        <v>24.344517</v>
      </c>
      <c r="P93">
        <v>29.412445999999999</v>
      </c>
      <c r="Q93">
        <v>23.798832000000001</v>
      </c>
      <c r="R93">
        <v>35.791922999999997</v>
      </c>
      <c r="S93">
        <v>22.657651000000001</v>
      </c>
      <c r="T93">
        <v>30.514284</v>
      </c>
      <c r="U93">
        <v>25.345980999999998</v>
      </c>
      <c r="V93">
        <v>29.358183</v>
      </c>
      <c r="W93">
        <v>29.328602</v>
      </c>
      <c r="X93">
        <v>30.878606000000001</v>
      </c>
      <c r="Y93">
        <v>34.767522999999997</v>
      </c>
      <c r="Z93">
        <v>29.738242</v>
      </c>
      <c r="AA93">
        <v>33.040193000000002</v>
      </c>
      <c r="AB93">
        <v>30.777252000000001</v>
      </c>
      <c r="AC93">
        <v>28.046018</v>
      </c>
      <c r="AD93">
        <v>32.583477000000002</v>
      </c>
      <c r="AE93">
        <v>36.748181000000002</v>
      </c>
      <c r="AF93">
        <v>47.730052000000001</v>
      </c>
      <c r="AG93">
        <v>38.504660000000001</v>
      </c>
      <c r="AH93">
        <v>29.397414999999999</v>
      </c>
      <c r="AI93">
        <v>33.090698000000003</v>
      </c>
      <c r="AJ93">
        <v>34.343313000000002</v>
      </c>
      <c r="AK93">
        <v>39.449097999999999</v>
      </c>
      <c r="AL93">
        <v>47.178792000000001</v>
      </c>
      <c r="AM93">
        <v>38.071461999999997</v>
      </c>
      <c r="AN93">
        <v>40.624713</v>
      </c>
      <c r="AO93">
        <v>35.091239999999999</v>
      </c>
      <c r="AP93">
        <v>32.035082000000003</v>
      </c>
      <c r="AQ93">
        <v>37.438445999999999</v>
      </c>
      <c r="AR93">
        <v>39.169759999999997</v>
      </c>
    </row>
    <row r="94" spans="1:44" x14ac:dyDescent="0.25">
      <c r="A94" s="2">
        <v>42541</v>
      </c>
      <c r="C94" s="4">
        <f t="shared" si="1"/>
        <v>36.145086449999994</v>
      </c>
      <c r="D94">
        <v>26.630136</v>
      </c>
      <c r="E94">
        <v>32.367575000000002</v>
      </c>
      <c r="F94">
        <v>32.680053000000001</v>
      </c>
      <c r="G94">
        <v>21.373343999999999</v>
      </c>
      <c r="H94">
        <v>26.148779000000001</v>
      </c>
      <c r="I94">
        <v>25.140184000000001</v>
      </c>
      <c r="J94">
        <v>28.113257000000001</v>
      </c>
      <c r="K94">
        <v>20.906818000000001</v>
      </c>
      <c r="L94">
        <v>23.220614999999999</v>
      </c>
      <c r="M94">
        <v>22.257083000000002</v>
      </c>
      <c r="N94">
        <v>28.031766000000001</v>
      </c>
      <c r="O94">
        <v>24.527296</v>
      </c>
      <c r="P94">
        <v>29.972784000000001</v>
      </c>
      <c r="Q94">
        <v>25.680347000000001</v>
      </c>
      <c r="R94">
        <v>36.417434999999998</v>
      </c>
      <c r="S94">
        <v>22.529713000000001</v>
      </c>
      <c r="T94">
        <v>29.923438999999998</v>
      </c>
      <c r="U94">
        <v>28.983246999999999</v>
      </c>
      <c r="V94">
        <v>30.439587</v>
      </c>
      <c r="W94">
        <v>30.648061999999999</v>
      </c>
      <c r="X94">
        <v>33.652553999999988</v>
      </c>
      <c r="Y94">
        <v>35.815047</v>
      </c>
      <c r="Z94">
        <v>28.893998</v>
      </c>
      <c r="AA94">
        <v>36.025233999999998</v>
      </c>
      <c r="AB94">
        <v>30.360130000000002</v>
      </c>
      <c r="AC94">
        <v>26.0687</v>
      </c>
      <c r="AD94">
        <v>33.263137999999998</v>
      </c>
      <c r="AE94">
        <v>35.699824999999997</v>
      </c>
      <c r="AF94">
        <v>50.356021000000013</v>
      </c>
      <c r="AG94">
        <v>38.612437</v>
      </c>
      <c r="AH94">
        <v>30.691756000000002</v>
      </c>
      <c r="AI94">
        <v>33.760683</v>
      </c>
      <c r="AJ94">
        <v>35.217167000000003</v>
      </c>
      <c r="AK94">
        <v>41.750993999999999</v>
      </c>
      <c r="AL94">
        <v>45.231938999999997</v>
      </c>
      <c r="AM94">
        <v>39.055024000000003</v>
      </c>
      <c r="AN94">
        <v>39.651851000000001</v>
      </c>
      <c r="AO94">
        <v>34.591233000000003</v>
      </c>
      <c r="AP94">
        <v>31.167688999999999</v>
      </c>
      <c r="AQ94">
        <v>35.940970999999998</v>
      </c>
      <c r="AR94">
        <v>40.747892</v>
      </c>
    </row>
    <row r="95" spans="1:44" x14ac:dyDescent="0.25">
      <c r="A95" s="2">
        <v>42542</v>
      </c>
      <c r="C95" s="4">
        <f t="shared" si="1"/>
        <v>36.380649249999998</v>
      </c>
      <c r="D95">
        <v>28.096554000000001</v>
      </c>
      <c r="E95">
        <v>33.446987</v>
      </c>
      <c r="F95">
        <v>33.240457999999997</v>
      </c>
      <c r="G95">
        <v>21.060193000000002</v>
      </c>
      <c r="H95">
        <v>27.916972999999999</v>
      </c>
      <c r="I95">
        <v>25.339279000000001</v>
      </c>
      <c r="J95">
        <v>28.468878</v>
      </c>
      <c r="K95">
        <v>22.041277999999998</v>
      </c>
      <c r="L95">
        <v>22.533881000000001</v>
      </c>
      <c r="M95">
        <v>23.976272000000002</v>
      </c>
      <c r="N95">
        <v>29.300115999999999</v>
      </c>
      <c r="O95">
        <v>25.800329999999999</v>
      </c>
      <c r="P95">
        <v>31.610683999999999</v>
      </c>
      <c r="Q95">
        <v>26.944357</v>
      </c>
      <c r="R95">
        <v>37.719442999999998</v>
      </c>
      <c r="S95">
        <v>24.232167</v>
      </c>
      <c r="T95">
        <v>30.220558</v>
      </c>
      <c r="U95">
        <v>29.490939000000001</v>
      </c>
      <c r="V95">
        <v>31.456826</v>
      </c>
      <c r="W95">
        <v>32.528371</v>
      </c>
      <c r="X95">
        <v>33.287194</v>
      </c>
      <c r="Y95">
        <v>35.758540999999987</v>
      </c>
      <c r="Z95">
        <v>26.430688</v>
      </c>
      <c r="AA95">
        <v>38.293875999999997</v>
      </c>
      <c r="AB95">
        <v>29.389672999999998</v>
      </c>
      <c r="AC95">
        <v>28.042438000000001</v>
      </c>
      <c r="AD95">
        <v>33.800679000000002</v>
      </c>
      <c r="AE95">
        <v>34.210244000000003</v>
      </c>
      <c r="AF95">
        <v>50.820545000000003</v>
      </c>
      <c r="AG95">
        <v>40.906426000000003</v>
      </c>
      <c r="AH95">
        <v>32.752955999999998</v>
      </c>
      <c r="AI95">
        <v>35.380130999999999</v>
      </c>
      <c r="AJ95">
        <v>35.094475000000003</v>
      </c>
      <c r="AK95">
        <v>42.334699999999998</v>
      </c>
      <c r="AL95">
        <v>45.798082000000001</v>
      </c>
      <c r="AM95">
        <v>37.538117999999997</v>
      </c>
      <c r="AN95">
        <v>38.343334000000013</v>
      </c>
      <c r="AO95">
        <v>37.085227000000003</v>
      </c>
      <c r="AP95">
        <v>30.520821000000002</v>
      </c>
      <c r="AQ95">
        <v>34.497954999999997</v>
      </c>
      <c r="AR95">
        <v>40.614075999999997</v>
      </c>
    </row>
    <row r="96" spans="1:44" x14ac:dyDescent="0.25">
      <c r="A96" s="2">
        <v>42543</v>
      </c>
      <c r="C96" s="4">
        <f t="shared" si="1"/>
        <v>36.699261150000005</v>
      </c>
      <c r="D96">
        <v>28.817554999999999</v>
      </c>
      <c r="E96">
        <v>33.087353</v>
      </c>
      <c r="F96">
        <v>32.920368000000003</v>
      </c>
      <c r="G96">
        <v>25.049662999999999</v>
      </c>
      <c r="H96">
        <v>28.742715</v>
      </c>
      <c r="I96">
        <v>24.051886</v>
      </c>
      <c r="J96">
        <v>31.136203999999999</v>
      </c>
      <c r="K96">
        <v>22.207335</v>
      </c>
      <c r="L96">
        <v>25.170756999999998</v>
      </c>
      <c r="M96">
        <v>23.425688999999998</v>
      </c>
      <c r="N96">
        <v>28.978172000000001</v>
      </c>
      <c r="O96">
        <v>27.838429999999999</v>
      </c>
      <c r="P96">
        <v>33.375921000000012</v>
      </c>
      <c r="Q96">
        <v>26.551599</v>
      </c>
      <c r="R96">
        <v>37.945583999999997</v>
      </c>
      <c r="S96">
        <v>24.147684999999999</v>
      </c>
      <c r="T96">
        <v>33.738995000000003</v>
      </c>
      <c r="U96">
        <v>28.318816000000002</v>
      </c>
      <c r="V96">
        <v>34.098025999999997</v>
      </c>
      <c r="W96">
        <v>34.676000999999999</v>
      </c>
      <c r="X96">
        <v>31.782157999999999</v>
      </c>
      <c r="Y96">
        <v>37.103268</v>
      </c>
      <c r="Z96">
        <v>25.891435999999999</v>
      </c>
      <c r="AA96">
        <v>40.579858000000002</v>
      </c>
      <c r="AB96">
        <v>29.094525999999998</v>
      </c>
      <c r="AC96">
        <v>29.22099</v>
      </c>
      <c r="AD96">
        <v>33.457425000000001</v>
      </c>
      <c r="AE96">
        <v>34.542934000000002</v>
      </c>
      <c r="AF96">
        <v>49.417566999999998</v>
      </c>
      <c r="AG96">
        <v>42.221066</v>
      </c>
      <c r="AH96">
        <v>34.475147999999997</v>
      </c>
      <c r="AI96">
        <v>37.477856000000003</v>
      </c>
      <c r="AJ96">
        <v>34.558584000000003</v>
      </c>
      <c r="AK96">
        <v>42.893619999999999</v>
      </c>
      <c r="AL96">
        <v>43.724586000000002</v>
      </c>
      <c r="AM96">
        <v>36.595094000000003</v>
      </c>
      <c r="AN96">
        <v>39.242066999999999</v>
      </c>
      <c r="AO96">
        <v>38.661276000000001</v>
      </c>
      <c r="AP96">
        <v>31.642678</v>
      </c>
      <c r="AQ96">
        <v>32.133217000000002</v>
      </c>
      <c r="AR96">
        <v>41.052027000000002</v>
      </c>
    </row>
    <row r="97" spans="1:44" x14ac:dyDescent="0.25">
      <c r="A97" s="2">
        <v>42544</v>
      </c>
      <c r="C97" s="4">
        <f t="shared" si="1"/>
        <v>36.927182100000003</v>
      </c>
      <c r="D97">
        <v>27.964789</v>
      </c>
      <c r="E97">
        <v>31.615161000000001</v>
      </c>
      <c r="F97">
        <v>35.786250000000003</v>
      </c>
      <c r="G97">
        <v>26.534376000000002</v>
      </c>
      <c r="H97">
        <v>30.381637000000001</v>
      </c>
      <c r="I97">
        <v>26.872083</v>
      </c>
      <c r="J97">
        <v>32.380631999999999</v>
      </c>
      <c r="K97">
        <v>24.481339999999999</v>
      </c>
      <c r="L97">
        <v>26.646422999999999</v>
      </c>
      <c r="M97">
        <v>24.222773</v>
      </c>
      <c r="N97">
        <v>29.098852999999998</v>
      </c>
      <c r="O97">
        <v>28.990134999999999</v>
      </c>
      <c r="P97">
        <v>31.916287000000001</v>
      </c>
      <c r="Q97">
        <v>27.244600999999999</v>
      </c>
      <c r="R97">
        <v>39.488407000000002</v>
      </c>
      <c r="S97">
        <v>27.787634000000001</v>
      </c>
      <c r="T97">
        <v>32.826538999999997</v>
      </c>
      <c r="U97">
        <v>29.34647</v>
      </c>
      <c r="V97">
        <v>35.310751000000003</v>
      </c>
      <c r="W97">
        <v>34.252903000000003</v>
      </c>
      <c r="X97">
        <v>32.478321000000001</v>
      </c>
      <c r="Y97">
        <v>40.305909</v>
      </c>
      <c r="Z97">
        <v>27.688010999999999</v>
      </c>
      <c r="AA97">
        <v>43.047476000000003</v>
      </c>
      <c r="AB97">
        <v>31.259031</v>
      </c>
      <c r="AC97">
        <v>29.177614999999999</v>
      </c>
      <c r="AD97">
        <v>33.455170000000003</v>
      </c>
      <c r="AE97">
        <v>34.838858999999999</v>
      </c>
      <c r="AF97">
        <v>48.443807</v>
      </c>
      <c r="AG97">
        <v>41.232608999999997</v>
      </c>
      <c r="AH97">
        <v>33.137614999999997</v>
      </c>
      <c r="AI97">
        <v>40.244501</v>
      </c>
      <c r="AJ97">
        <v>32.838380000000001</v>
      </c>
      <c r="AK97">
        <v>42.517794000000002</v>
      </c>
      <c r="AL97">
        <v>41.622261999999999</v>
      </c>
      <c r="AM97">
        <v>34.891779</v>
      </c>
      <c r="AN97">
        <v>40.703907000000001</v>
      </c>
      <c r="AO97">
        <v>37.188935000000001</v>
      </c>
      <c r="AP97">
        <v>32.976263000000003</v>
      </c>
      <c r="AQ97">
        <v>31.526996</v>
      </c>
      <c r="AR97">
        <v>41.446722999999999</v>
      </c>
    </row>
    <row r="98" spans="1:44" x14ac:dyDescent="0.25">
      <c r="A98" s="2">
        <v>42545</v>
      </c>
      <c r="C98" s="4">
        <f t="shared" si="1"/>
        <v>37.18190225</v>
      </c>
      <c r="D98">
        <v>30.623358</v>
      </c>
      <c r="E98">
        <v>34.324874999999999</v>
      </c>
      <c r="F98">
        <v>37.136150000000001</v>
      </c>
      <c r="G98">
        <v>28.016036</v>
      </c>
      <c r="H98">
        <v>30.965931999999999</v>
      </c>
      <c r="I98">
        <v>28.417432000000002</v>
      </c>
      <c r="J98">
        <v>34.644559000000001</v>
      </c>
      <c r="K98">
        <v>25.302578</v>
      </c>
      <c r="L98">
        <v>29.756492999999999</v>
      </c>
      <c r="M98">
        <v>24.945979000000001</v>
      </c>
      <c r="N98">
        <v>27.578263</v>
      </c>
      <c r="O98">
        <v>31.214783000000001</v>
      </c>
      <c r="P98">
        <v>32.250093</v>
      </c>
      <c r="Q98">
        <v>27.585674999999998</v>
      </c>
      <c r="R98">
        <v>40.588023</v>
      </c>
      <c r="S98">
        <v>29.141479</v>
      </c>
      <c r="T98">
        <v>32.170301000000002</v>
      </c>
      <c r="U98">
        <v>29.021522999999998</v>
      </c>
      <c r="V98">
        <v>37.579317000000003</v>
      </c>
      <c r="W98">
        <v>32.051555</v>
      </c>
      <c r="X98">
        <v>34.157463</v>
      </c>
      <c r="Y98">
        <v>42.083412000000003</v>
      </c>
      <c r="Z98">
        <v>26.471855000000001</v>
      </c>
      <c r="AA98">
        <v>42.292332999999999</v>
      </c>
      <c r="AB98">
        <v>33.221649999999997</v>
      </c>
      <c r="AC98">
        <v>29.876439000000001</v>
      </c>
      <c r="AD98">
        <v>34.094189</v>
      </c>
      <c r="AE98">
        <v>33.551119999999997</v>
      </c>
      <c r="AF98">
        <v>49.174959000000001</v>
      </c>
      <c r="AG98">
        <v>39.630656999999999</v>
      </c>
      <c r="AH98">
        <v>33.860413000000001</v>
      </c>
      <c r="AI98">
        <v>41.504232000000002</v>
      </c>
      <c r="AJ98">
        <v>33.262346000000001</v>
      </c>
      <c r="AK98">
        <v>42.168909999999997</v>
      </c>
      <c r="AL98">
        <v>41.552759999999999</v>
      </c>
      <c r="AM98">
        <v>34.577257000000003</v>
      </c>
      <c r="AN98">
        <v>40.816127000000002</v>
      </c>
      <c r="AO98">
        <v>36.202863999999998</v>
      </c>
      <c r="AP98">
        <v>36.892978999999997</v>
      </c>
      <c r="AQ98">
        <v>30.566096999999999</v>
      </c>
      <c r="AR98">
        <v>41.837446</v>
      </c>
    </row>
    <row r="99" spans="1:44" x14ac:dyDescent="0.25">
      <c r="A99" s="2">
        <v>42546</v>
      </c>
      <c r="C99" s="4">
        <f t="shared" si="1"/>
        <v>38.041820850000001</v>
      </c>
      <c r="D99">
        <v>32.213560999999999</v>
      </c>
      <c r="E99">
        <v>34.488269000000003</v>
      </c>
      <c r="F99">
        <v>37.503931999999999</v>
      </c>
      <c r="G99">
        <v>27.714314999999999</v>
      </c>
      <c r="H99">
        <v>29.138659000000001</v>
      </c>
      <c r="I99">
        <v>29.180486999999999</v>
      </c>
      <c r="J99">
        <v>35.35042</v>
      </c>
      <c r="K99">
        <v>27.105402000000002</v>
      </c>
      <c r="L99">
        <v>31.165420000000001</v>
      </c>
      <c r="M99">
        <v>25.437501000000001</v>
      </c>
      <c r="N99">
        <v>28.713173000000001</v>
      </c>
      <c r="O99">
        <v>32.751235999999999</v>
      </c>
      <c r="P99">
        <v>31.847297999999999</v>
      </c>
      <c r="Q99">
        <v>27.473725999999999</v>
      </c>
      <c r="R99">
        <v>42.820926</v>
      </c>
      <c r="S99">
        <v>29.977239000000001</v>
      </c>
      <c r="T99">
        <v>33.054606999999997</v>
      </c>
      <c r="U99">
        <v>28.086254</v>
      </c>
      <c r="V99">
        <v>39.021428</v>
      </c>
      <c r="W99">
        <v>32.031402</v>
      </c>
      <c r="X99">
        <v>37.071666</v>
      </c>
      <c r="Y99">
        <v>43.561496000000012</v>
      </c>
      <c r="Z99">
        <v>27.565284999999999</v>
      </c>
      <c r="AA99">
        <v>40.108494999999998</v>
      </c>
      <c r="AB99">
        <v>35.280721999999997</v>
      </c>
      <c r="AC99">
        <v>33.117640000000002</v>
      </c>
      <c r="AD99">
        <v>34.309854000000001</v>
      </c>
      <c r="AE99">
        <v>35.346057999999999</v>
      </c>
      <c r="AF99">
        <v>48.169032999999999</v>
      </c>
      <c r="AG99">
        <v>40.149771000000001</v>
      </c>
      <c r="AH99">
        <v>34.481203999999998</v>
      </c>
      <c r="AI99">
        <v>41.841923999999999</v>
      </c>
      <c r="AJ99">
        <v>35.061596000000002</v>
      </c>
      <c r="AK99">
        <v>42.417943999999999</v>
      </c>
      <c r="AL99">
        <v>43.320475999999999</v>
      </c>
      <c r="AM99">
        <v>35.090890000000002</v>
      </c>
      <c r="AN99">
        <v>41.254975999999999</v>
      </c>
      <c r="AO99">
        <v>37.654890999999999</v>
      </c>
      <c r="AP99">
        <v>38.153455999999998</v>
      </c>
      <c r="AQ99">
        <v>32.066546000000002</v>
      </c>
      <c r="AR99">
        <v>41.884159999999987</v>
      </c>
    </row>
    <row r="100" spans="1:44" x14ac:dyDescent="0.25">
      <c r="A100" s="2">
        <v>42547</v>
      </c>
      <c r="C100" s="4">
        <f t="shared" si="1"/>
        <v>38.129269050000005</v>
      </c>
      <c r="D100">
        <v>35.263725999999998</v>
      </c>
      <c r="E100">
        <v>35.937354999999997</v>
      </c>
      <c r="F100">
        <v>36.443002999999997</v>
      </c>
      <c r="G100">
        <v>28.966545</v>
      </c>
      <c r="H100">
        <v>25.899612999999999</v>
      </c>
      <c r="I100">
        <v>28.967497000000002</v>
      </c>
      <c r="J100">
        <v>36.918188999999998</v>
      </c>
      <c r="K100">
        <v>27.931467000000001</v>
      </c>
      <c r="L100">
        <v>33.481710999999997</v>
      </c>
      <c r="M100">
        <v>26.873176999999998</v>
      </c>
      <c r="N100">
        <v>30.576468999999999</v>
      </c>
      <c r="O100">
        <v>33.052368999999999</v>
      </c>
      <c r="P100">
        <v>31.424033999999999</v>
      </c>
      <c r="Q100">
        <v>26.557452000000001</v>
      </c>
      <c r="R100">
        <v>43.782466999999997</v>
      </c>
      <c r="S100">
        <v>34.988346</v>
      </c>
      <c r="T100">
        <v>34.193626000000002</v>
      </c>
      <c r="U100">
        <v>28.571529000000002</v>
      </c>
      <c r="V100">
        <v>38.434339999999999</v>
      </c>
      <c r="W100">
        <v>31.323965999999999</v>
      </c>
      <c r="X100">
        <v>37.185907</v>
      </c>
      <c r="Y100">
        <v>45.547691999999998</v>
      </c>
      <c r="Z100">
        <v>28.402024000000001</v>
      </c>
      <c r="AA100">
        <v>37.879314000000001</v>
      </c>
      <c r="AB100">
        <v>34.333086999999999</v>
      </c>
      <c r="AC100">
        <v>34.821680999999998</v>
      </c>
      <c r="AD100">
        <v>35.258046</v>
      </c>
      <c r="AE100">
        <v>35.002716999999997</v>
      </c>
      <c r="AF100">
        <v>46.001375000000003</v>
      </c>
      <c r="AG100">
        <v>40.264105000000001</v>
      </c>
      <c r="AH100">
        <v>33.568243000000002</v>
      </c>
      <c r="AI100">
        <v>41.904730999999998</v>
      </c>
      <c r="AJ100">
        <v>34.180002999999999</v>
      </c>
      <c r="AK100">
        <v>44.700753000000013</v>
      </c>
      <c r="AL100">
        <v>39.068581000000002</v>
      </c>
      <c r="AM100">
        <v>35.461040999999987</v>
      </c>
      <c r="AN100">
        <v>41.559961000000001</v>
      </c>
      <c r="AO100">
        <v>39.014384999999997</v>
      </c>
      <c r="AP100">
        <v>37.626738000000003</v>
      </c>
      <c r="AQ100">
        <v>35.435676999999998</v>
      </c>
      <c r="AR100">
        <v>42.555227000000002</v>
      </c>
    </row>
    <row r="101" spans="1:44" x14ac:dyDescent="0.25">
      <c r="A101" s="2">
        <v>42548</v>
      </c>
      <c r="C101" s="4">
        <f t="shared" si="1"/>
        <v>37.719079900000004</v>
      </c>
      <c r="D101">
        <v>36.760489999999997</v>
      </c>
      <c r="E101">
        <v>34.770124000000003</v>
      </c>
      <c r="F101">
        <v>36.974744000000001</v>
      </c>
      <c r="G101">
        <v>27.924015000000001</v>
      </c>
      <c r="H101">
        <v>28.411100999999999</v>
      </c>
      <c r="I101">
        <v>31.118079999999999</v>
      </c>
      <c r="J101">
        <v>37.615434</v>
      </c>
      <c r="K101">
        <v>32.999293999999999</v>
      </c>
      <c r="L101">
        <v>33.289251</v>
      </c>
      <c r="M101">
        <v>30.088073999999999</v>
      </c>
      <c r="N101">
        <v>29.163574000000001</v>
      </c>
      <c r="O101">
        <v>31.511890999999999</v>
      </c>
      <c r="P101">
        <v>31.399619000000001</v>
      </c>
      <c r="Q101">
        <v>25.978033</v>
      </c>
      <c r="R101">
        <v>43.493077999999997</v>
      </c>
      <c r="S101">
        <v>39.381248999999997</v>
      </c>
      <c r="T101">
        <v>34.748232000000002</v>
      </c>
      <c r="U101">
        <v>29.641112</v>
      </c>
      <c r="V101">
        <v>38.508808000000002</v>
      </c>
      <c r="W101">
        <v>30.710946</v>
      </c>
      <c r="X101">
        <v>37.357325000000003</v>
      </c>
      <c r="Y101">
        <v>45.537750000000003</v>
      </c>
      <c r="Z101">
        <v>26.645780999999999</v>
      </c>
      <c r="AA101">
        <v>36.373736999999998</v>
      </c>
      <c r="AB101">
        <v>35.153922999999999</v>
      </c>
      <c r="AC101">
        <v>34.592053</v>
      </c>
      <c r="AD101">
        <v>33.825611000000002</v>
      </c>
      <c r="AE101">
        <v>34.944322</v>
      </c>
      <c r="AF101">
        <v>44.371507999999999</v>
      </c>
      <c r="AG101">
        <v>38.716504</v>
      </c>
      <c r="AH101">
        <v>33.939515</v>
      </c>
      <c r="AI101">
        <v>41.584586000000002</v>
      </c>
      <c r="AJ101">
        <v>36.005868999999997</v>
      </c>
      <c r="AK101">
        <v>43.771687999999997</v>
      </c>
      <c r="AL101">
        <v>37.732003000000013</v>
      </c>
      <c r="AM101">
        <v>33.930365999999999</v>
      </c>
      <c r="AN101">
        <v>41.764215</v>
      </c>
      <c r="AO101">
        <v>38.621948000000003</v>
      </c>
      <c r="AP101">
        <v>35.713327</v>
      </c>
      <c r="AQ101">
        <v>37.357500000000002</v>
      </c>
      <c r="AR101">
        <v>43.799391999999997</v>
      </c>
    </row>
    <row r="102" spans="1:44" x14ac:dyDescent="0.25">
      <c r="A102" s="2">
        <v>42549</v>
      </c>
      <c r="C102" s="4">
        <f t="shared" si="1"/>
        <v>37.304392199999995</v>
      </c>
      <c r="D102">
        <v>35.246935999999998</v>
      </c>
      <c r="E102">
        <v>36.901187999999998</v>
      </c>
      <c r="F102">
        <v>36.616790000000002</v>
      </c>
      <c r="G102">
        <v>29.765433000000002</v>
      </c>
      <c r="H102">
        <v>29.984290000000001</v>
      </c>
      <c r="I102">
        <v>31.834900000000001</v>
      </c>
      <c r="J102">
        <v>39.372855999999999</v>
      </c>
      <c r="K102">
        <v>35.855013</v>
      </c>
      <c r="L102">
        <v>34.617924000000002</v>
      </c>
      <c r="M102">
        <v>32.673079999999999</v>
      </c>
      <c r="N102">
        <v>30.860258999999999</v>
      </c>
      <c r="O102">
        <v>31.598272000000001</v>
      </c>
      <c r="P102">
        <v>33.695422999999998</v>
      </c>
      <c r="Q102">
        <v>27.788156000000001</v>
      </c>
      <c r="R102">
        <v>44.555199999999999</v>
      </c>
      <c r="S102">
        <v>41.171853000000013</v>
      </c>
      <c r="T102">
        <v>35.753283000000003</v>
      </c>
      <c r="U102">
        <v>30.210291999999999</v>
      </c>
      <c r="V102">
        <v>38.881701</v>
      </c>
      <c r="W102">
        <v>31.131125000000001</v>
      </c>
      <c r="X102">
        <v>35.724398000000001</v>
      </c>
      <c r="Y102">
        <v>45.012402000000002</v>
      </c>
      <c r="Z102">
        <v>27.943490000000001</v>
      </c>
      <c r="AA102">
        <v>35.682749000000001</v>
      </c>
      <c r="AB102">
        <v>37.526140000000012</v>
      </c>
      <c r="AC102">
        <v>35.135744000000003</v>
      </c>
      <c r="AD102">
        <v>34.855195999999999</v>
      </c>
      <c r="AE102">
        <v>34.730699000000001</v>
      </c>
      <c r="AF102">
        <v>43.519216999999998</v>
      </c>
      <c r="AG102">
        <v>39.043343</v>
      </c>
      <c r="AH102">
        <v>32.331229999999998</v>
      </c>
      <c r="AI102">
        <v>38.840893000000001</v>
      </c>
      <c r="AJ102">
        <v>38.008813000000004</v>
      </c>
      <c r="AK102">
        <v>41.840628000000002</v>
      </c>
      <c r="AL102">
        <v>37.847872000000002</v>
      </c>
      <c r="AM102">
        <v>30.825735999999999</v>
      </c>
      <c r="AN102">
        <v>42.239919</v>
      </c>
      <c r="AO102">
        <v>38.197046</v>
      </c>
      <c r="AP102">
        <v>33.235647999999998</v>
      </c>
      <c r="AQ102">
        <v>36.494315</v>
      </c>
      <c r="AR102">
        <v>42.776764</v>
      </c>
    </row>
    <row r="103" spans="1:44" x14ac:dyDescent="0.25">
      <c r="A103" s="2">
        <v>42550</v>
      </c>
      <c r="C103" s="4">
        <f t="shared" si="1"/>
        <v>37.707213750000008</v>
      </c>
      <c r="D103">
        <v>31.918569000000002</v>
      </c>
      <c r="E103">
        <v>36.869073</v>
      </c>
      <c r="F103">
        <v>38.504337</v>
      </c>
      <c r="G103">
        <v>28.639994000000002</v>
      </c>
      <c r="H103">
        <v>29.920427</v>
      </c>
      <c r="I103">
        <v>30.817695000000001</v>
      </c>
      <c r="J103">
        <v>39.572152000000003</v>
      </c>
      <c r="K103">
        <v>36.207397</v>
      </c>
      <c r="L103">
        <v>33.427320000000002</v>
      </c>
      <c r="M103">
        <v>36.242331</v>
      </c>
      <c r="N103">
        <v>31.208514999999998</v>
      </c>
      <c r="O103">
        <v>32.759971999999998</v>
      </c>
      <c r="P103">
        <v>34.301434999999998</v>
      </c>
      <c r="Q103">
        <v>31.545952</v>
      </c>
      <c r="R103">
        <v>45.620393999999997</v>
      </c>
      <c r="S103">
        <v>40.555712</v>
      </c>
      <c r="T103">
        <v>32.987363999999999</v>
      </c>
      <c r="U103">
        <v>30.815007999999999</v>
      </c>
      <c r="V103">
        <v>39.488318</v>
      </c>
      <c r="W103">
        <v>33.245075</v>
      </c>
      <c r="X103">
        <v>38.490869000000004</v>
      </c>
      <c r="Y103">
        <v>44.997722000000003</v>
      </c>
      <c r="Z103">
        <v>31.440974000000001</v>
      </c>
      <c r="AA103">
        <v>34.330460000000002</v>
      </c>
      <c r="AB103">
        <v>40.095550000000003</v>
      </c>
      <c r="AC103">
        <v>36.201571999999999</v>
      </c>
      <c r="AD103">
        <v>37.987898000000001</v>
      </c>
      <c r="AE103">
        <v>35.549691000000003</v>
      </c>
      <c r="AF103">
        <v>42.949229000000003</v>
      </c>
      <c r="AG103">
        <v>39.362088</v>
      </c>
      <c r="AH103">
        <v>33.664321999999999</v>
      </c>
      <c r="AI103">
        <v>37.224902999999998</v>
      </c>
      <c r="AJ103">
        <v>38.918199000000001</v>
      </c>
      <c r="AK103">
        <v>42.771635000000003</v>
      </c>
      <c r="AL103">
        <v>38.432271999999998</v>
      </c>
      <c r="AM103">
        <v>27.672087999999999</v>
      </c>
      <c r="AN103">
        <v>41.238</v>
      </c>
      <c r="AO103">
        <v>37.535556</v>
      </c>
      <c r="AP103">
        <v>32.356701000000001</v>
      </c>
      <c r="AQ103">
        <v>38.294840000000001</v>
      </c>
      <c r="AR103">
        <v>43.120575000000002</v>
      </c>
    </row>
    <row r="104" spans="1:44" x14ac:dyDescent="0.25">
      <c r="A104" s="2">
        <v>42551</v>
      </c>
      <c r="C104" s="4">
        <f t="shared" si="1"/>
        <v>38.132307299999994</v>
      </c>
      <c r="D104">
        <v>31.708203000000001</v>
      </c>
      <c r="E104">
        <v>36.447615999999996</v>
      </c>
      <c r="F104">
        <v>38.901640999999998</v>
      </c>
      <c r="G104">
        <v>29.033676</v>
      </c>
      <c r="H104">
        <v>28.545559000000001</v>
      </c>
      <c r="I104">
        <v>29.621665</v>
      </c>
      <c r="J104">
        <v>39.039459000000001</v>
      </c>
      <c r="K104">
        <v>34.194074000000001</v>
      </c>
      <c r="L104">
        <v>35.737389999999998</v>
      </c>
      <c r="M104">
        <v>38.064405000000001</v>
      </c>
      <c r="N104">
        <v>29.635324000000001</v>
      </c>
      <c r="O104">
        <v>34.633763999999999</v>
      </c>
      <c r="P104">
        <v>31.785592999999999</v>
      </c>
      <c r="Q104">
        <v>31.194261000000001</v>
      </c>
      <c r="R104">
        <v>45.452477999999999</v>
      </c>
      <c r="S104">
        <v>40.971443999999998</v>
      </c>
      <c r="T104">
        <v>32.27666</v>
      </c>
      <c r="U104">
        <v>31.593164000000002</v>
      </c>
      <c r="V104">
        <v>38.003455000000002</v>
      </c>
      <c r="W104">
        <v>34.963717000000003</v>
      </c>
      <c r="X104">
        <v>40.185988000000002</v>
      </c>
      <c r="Y104">
        <v>46.885593999999998</v>
      </c>
      <c r="Z104">
        <v>34.65822</v>
      </c>
      <c r="AA104">
        <v>33.519323999999997</v>
      </c>
      <c r="AB104">
        <v>41.384583999999997</v>
      </c>
      <c r="AC104">
        <v>36.927304999999997</v>
      </c>
      <c r="AD104">
        <v>39.285282000000002</v>
      </c>
      <c r="AE104">
        <v>34.979224000000002</v>
      </c>
      <c r="AF104">
        <v>44.883446999999997</v>
      </c>
      <c r="AG104">
        <v>40.363112999999998</v>
      </c>
      <c r="AH104">
        <v>33.558473999999997</v>
      </c>
      <c r="AI104">
        <v>37.030476</v>
      </c>
      <c r="AJ104">
        <v>39.036727999999997</v>
      </c>
      <c r="AK104">
        <v>42.849136000000001</v>
      </c>
      <c r="AL104">
        <v>36.203240999999998</v>
      </c>
      <c r="AM104">
        <v>28.06335</v>
      </c>
      <c r="AN104">
        <v>41.408281000000002</v>
      </c>
      <c r="AO104">
        <v>37.541346999999988</v>
      </c>
      <c r="AP104">
        <v>32.877047999999988</v>
      </c>
      <c r="AQ104">
        <v>37.894171</v>
      </c>
      <c r="AR104">
        <v>43.297801</v>
      </c>
    </row>
    <row r="105" spans="1:44" x14ac:dyDescent="0.25">
      <c r="A105" s="2">
        <v>42552</v>
      </c>
      <c r="C105" s="4">
        <f t="shared" si="1"/>
        <v>37.899020700000008</v>
      </c>
      <c r="D105">
        <v>30.203665999999998</v>
      </c>
      <c r="E105">
        <v>33.652102999999997</v>
      </c>
      <c r="F105">
        <v>40.166478000000012</v>
      </c>
      <c r="G105">
        <v>26.29335</v>
      </c>
      <c r="H105">
        <v>28.561720999999999</v>
      </c>
      <c r="I105">
        <v>30.617616000000002</v>
      </c>
      <c r="J105">
        <v>37.176825000000001</v>
      </c>
      <c r="K105">
        <v>34.827294999999999</v>
      </c>
      <c r="L105">
        <v>35.681106</v>
      </c>
      <c r="M105">
        <v>38.072350999999998</v>
      </c>
      <c r="N105">
        <v>30.989162</v>
      </c>
      <c r="O105">
        <v>33.834237999999999</v>
      </c>
      <c r="P105">
        <v>29.63578</v>
      </c>
      <c r="Q105">
        <v>30.356248999999998</v>
      </c>
      <c r="R105">
        <v>42.771991999999997</v>
      </c>
      <c r="S105">
        <v>40.199868000000002</v>
      </c>
      <c r="T105">
        <v>31.784656999999999</v>
      </c>
      <c r="U105">
        <v>30.677088000000001</v>
      </c>
      <c r="V105">
        <v>34.814954999999998</v>
      </c>
      <c r="W105">
        <v>34.413840999999998</v>
      </c>
      <c r="X105">
        <v>38.640594999999998</v>
      </c>
      <c r="Y105">
        <v>48.239403000000003</v>
      </c>
      <c r="Z105">
        <v>35.941602000000003</v>
      </c>
      <c r="AA105">
        <v>34.199392000000003</v>
      </c>
      <c r="AB105">
        <v>43.221950999999997</v>
      </c>
      <c r="AC105">
        <v>38.244640999999987</v>
      </c>
      <c r="AD105">
        <v>37.785876000000002</v>
      </c>
      <c r="AE105">
        <v>32.633617000000001</v>
      </c>
      <c r="AF105">
        <v>43.362924999999997</v>
      </c>
      <c r="AG105">
        <v>40.584449999999997</v>
      </c>
      <c r="AH105">
        <v>34.156258000000001</v>
      </c>
      <c r="AI105">
        <v>35.407257999999999</v>
      </c>
      <c r="AJ105">
        <v>36.767012000000001</v>
      </c>
      <c r="AK105">
        <v>42.214928999999998</v>
      </c>
      <c r="AL105">
        <v>33.073706999999999</v>
      </c>
      <c r="AM105">
        <v>27.881005999999999</v>
      </c>
      <c r="AN105">
        <v>43.074544000000003</v>
      </c>
      <c r="AO105">
        <v>39.031497999999999</v>
      </c>
      <c r="AP105">
        <v>32.936911000000002</v>
      </c>
      <c r="AQ105">
        <v>37.104928000000001</v>
      </c>
      <c r="AR105">
        <v>42.118505999999996</v>
      </c>
    </row>
    <row r="106" spans="1:44" x14ac:dyDescent="0.25">
      <c r="A106" s="2">
        <v>42553</v>
      </c>
      <c r="C106" s="4">
        <f t="shared" si="1"/>
        <v>37.736949700000011</v>
      </c>
      <c r="D106">
        <v>30.192411</v>
      </c>
      <c r="E106">
        <v>33.918742000000002</v>
      </c>
      <c r="F106">
        <v>40.758603000000001</v>
      </c>
      <c r="G106">
        <v>30.333932999999998</v>
      </c>
      <c r="H106">
        <v>26.876466000000001</v>
      </c>
      <c r="I106">
        <v>30.871907</v>
      </c>
      <c r="J106">
        <v>38.992413999999997</v>
      </c>
      <c r="K106">
        <v>32.901192000000002</v>
      </c>
      <c r="L106">
        <v>35.214484000000013</v>
      </c>
      <c r="M106">
        <v>37.186006999999996</v>
      </c>
      <c r="N106">
        <v>32.928571000000012</v>
      </c>
      <c r="O106">
        <v>35.514467000000003</v>
      </c>
      <c r="P106">
        <v>29.459057999999999</v>
      </c>
      <c r="Q106">
        <v>33.940368999999997</v>
      </c>
      <c r="R106">
        <v>42.538021999999998</v>
      </c>
      <c r="S106">
        <v>39.745071000000003</v>
      </c>
      <c r="T106">
        <v>30.235711999999999</v>
      </c>
      <c r="U106">
        <v>34.441859000000001</v>
      </c>
      <c r="V106">
        <v>34.926369999999999</v>
      </c>
      <c r="W106">
        <v>33.635711999999998</v>
      </c>
      <c r="X106">
        <v>37.663575000000002</v>
      </c>
      <c r="Y106">
        <v>48.046816</v>
      </c>
      <c r="Z106">
        <v>36.932752000000001</v>
      </c>
      <c r="AA106">
        <v>33.108378999999999</v>
      </c>
      <c r="AB106">
        <v>44.266950999999999</v>
      </c>
      <c r="AC106">
        <v>40.801074</v>
      </c>
      <c r="AD106">
        <v>36.865431000000001</v>
      </c>
      <c r="AE106">
        <v>30.566794999999999</v>
      </c>
      <c r="AF106">
        <v>41.717083000000002</v>
      </c>
      <c r="AG106">
        <v>38.998170999999999</v>
      </c>
      <c r="AH106">
        <v>34.432047999999988</v>
      </c>
      <c r="AI106">
        <v>35.024186</v>
      </c>
      <c r="AJ106">
        <v>37.375275000000002</v>
      </c>
      <c r="AK106">
        <v>40.808671999999987</v>
      </c>
      <c r="AL106">
        <v>33.875850999999997</v>
      </c>
      <c r="AM106">
        <v>27.635394999999999</v>
      </c>
      <c r="AN106">
        <v>42.211252999999999</v>
      </c>
      <c r="AO106">
        <v>39.802216999999999</v>
      </c>
      <c r="AP106">
        <v>34.015622</v>
      </c>
      <c r="AQ106">
        <v>35.779538000000002</v>
      </c>
      <c r="AR106">
        <v>42.475484999999999</v>
      </c>
    </row>
    <row r="107" spans="1:44" x14ac:dyDescent="0.25">
      <c r="A107" s="2">
        <v>42554</v>
      </c>
      <c r="C107" s="4">
        <f t="shared" si="1"/>
        <v>37.499520699999991</v>
      </c>
      <c r="D107">
        <v>29.281575</v>
      </c>
      <c r="E107">
        <v>32.333638999999998</v>
      </c>
      <c r="F107">
        <v>39.735865999999987</v>
      </c>
      <c r="G107">
        <v>30.440757999999999</v>
      </c>
      <c r="H107">
        <v>28.465354000000001</v>
      </c>
      <c r="I107">
        <v>30.394197999999999</v>
      </c>
      <c r="J107">
        <v>39.831944</v>
      </c>
      <c r="K107">
        <v>32.423569999999998</v>
      </c>
      <c r="L107">
        <v>33.656911000000001</v>
      </c>
      <c r="M107">
        <v>35.096671000000001</v>
      </c>
      <c r="N107">
        <v>30.899277000000001</v>
      </c>
      <c r="O107">
        <v>33.429043999999998</v>
      </c>
      <c r="P107">
        <v>30.513397999999999</v>
      </c>
      <c r="Q107">
        <v>36.274174000000002</v>
      </c>
      <c r="R107">
        <v>42.159961000000003</v>
      </c>
      <c r="S107">
        <v>41.385280999999999</v>
      </c>
      <c r="T107">
        <v>30.539549999999998</v>
      </c>
      <c r="U107">
        <v>35.853344</v>
      </c>
      <c r="V107">
        <v>37.454228000000001</v>
      </c>
      <c r="W107">
        <v>31.735378999999998</v>
      </c>
      <c r="X107">
        <v>35.997512999999998</v>
      </c>
      <c r="Y107">
        <v>46.197733999999997</v>
      </c>
      <c r="Z107">
        <v>36.080216999999998</v>
      </c>
      <c r="AA107">
        <v>32.853640000000013</v>
      </c>
      <c r="AB107">
        <v>45.649921999999997</v>
      </c>
      <c r="AC107">
        <v>37.046440999999987</v>
      </c>
      <c r="AD107">
        <v>35.425232000000001</v>
      </c>
      <c r="AE107">
        <v>30.072129</v>
      </c>
      <c r="AF107">
        <v>38.768624000000003</v>
      </c>
      <c r="AG107">
        <v>37.950139999999998</v>
      </c>
      <c r="AH107">
        <v>33.992615999999998</v>
      </c>
      <c r="AI107">
        <v>36.435144999999999</v>
      </c>
      <c r="AJ107">
        <v>36.589846999999999</v>
      </c>
      <c r="AK107">
        <v>40.215657999999998</v>
      </c>
      <c r="AL107">
        <v>33.509205999999999</v>
      </c>
      <c r="AM107">
        <v>27.633963000000001</v>
      </c>
      <c r="AN107">
        <v>43.255721000000001</v>
      </c>
      <c r="AO107">
        <v>39.554631000000001</v>
      </c>
      <c r="AP107">
        <v>35.416794000000003</v>
      </c>
      <c r="AQ107">
        <v>38.923559999999988</v>
      </c>
      <c r="AR107">
        <v>44.419193999999997</v>
      </c>
    </row>
    <row r="108" spans="1:44" x14ac:dyDescent="0.25">
      <c r="A108" s="2">
        <v>42555</v>
      </c>
      <c r="C108" s="4">
        <f t="shared" si="1"/>
        <v>36.860944199999992</v>
      </c>
      <c r="D108">
        <v>32.069223000000001</v>
      </c>
      <c r="E108">
        <v>32.940924000000003</v>
      </c>
      <c r="F108">
        <v>37.750221999999987</v>
      </c>
      <c r="G108">
        <v>29.368607000000001</v>
      </c>
      <c r="H108">
        <v>29.933682000000001</v>
      </c>
      <c r="I108">
        <v>29.714335999999999</v>
      </c>
      <c r="J108">
        <v>39.412863000000002</v>
      </c>
      <c r="K108">
        <v>30.41226</v>
      </c>
      <c r="L108">
        <v>34.993214000000002</v>
      </c>
      <c r="M108">
        <v>31.155487999999998</v>
      </c>
      <c r="N108">
        <v>31.662686000000001</v>
      </c>
      <c r="O108">
        <v>34.017837999999998</v>
      </c>
      <c r="P108">
        <v>30.40157</v>
      </c>
      <c r="Q108">
        <v>36.429096999999999</v>
      </c>
      <c r="R108">
        <v>41.846592999999999</v>
      </c>
      <c r="S108">
        <v>42.184981999999998</v>
      </c>
      <c r="T108">
        <v>31.710397</v>
      </c>
      <c r="U108">
        <v>38.215237000000002</v>
      </c>
      <c r="V108">
        <v>36.349533000000001</v>
      </c>
      <c r="W108">
        <v>30.971440999999999</v>
      </c>
      <c r="X108">
        <v>33.889332000000003</v>
      </c>
      <c r="Y108">
        <v>45.431246000000002</v>
      </c>
      <c r="Z108">
        <v>34.279809</v>
      </c>
      <c r="AA108">
        <v>32.299686000000001</v>
      </c>
      <c r="AB108">
        <v>46.306606000000002</v>
      </c>
      <c r="AC108">
        <v>36.611986000000002</v>
      </c>
      <c r="AD108">
        <v>36.375812000000003</v>
      </c>
      <c r="AE108">
        <v>30.706903000000001</v>
      </c>
      <c r="AF108">
        <v>36.460628</v>
      </c>
      <c r="AG108">
        <v>37.423785000000002</v>
      </c>
      <c r="AH108">
        <v>32.120319000000002</v>
      </c>
      <c r="AI108">
        <v>36.350892999999999</v>
      </c>
      <c r="AJ108">
        <v>34.215062000000003</v>
      </c>
      <c r="AK108">
        <v>39.198258000000003</v>
      </c>
      <c r="AL108">
        <v>32.867604</v>
      </c>
      <c r="AM108">
        <v>27.509060999999999</v>
      </c>
      <c r="AN108">
        <v>43.466206</v>
      </c>
      <c r="AO108">
        <v>36.437336999999999</v>
      </c>
      <c r="AP108">
        <v>34.919125999999999</v>
      </c>
      <c r="AQ108">
        <v>39.744096999999996</v>
      </c>
      <c r="AR108">
        <v>44.494459999999997</v>
      </c>
    </row>
    <row r="109" spans="1:44" x14ac:dyDescent="0.25">
      <c r="A109" s="2">
        <v>42556</v>
      </c>
      <c r="C109" s="4">
        <f t="shared" si="1"/>
        <v>36.370030100000001</v>
      </c>
      <c r="D109">
        <v>33.667609000000013</v>
      </c>
      <c r="E109">
        <v>32.877782000000003</v>
      </c>
      <c r="F109">
        <v>36.993840000000013</v>
      </c>
      <c r="G109">
        <v>27.377412</v>
      </c>
      <c r="H109">
        <v>31.599437000000002</v>
      </c>
      <c r="I109">
        <v>31.536353999999999</v>
      </c>
      <c r="J109">
        <v>38.093300999999997</v>
      </c>
      <c r="K109">
        <v>31.189388999999998</v>
      </c>
      <c r="L109">
        <v>35.075526000000004</v>
      </c>
      <c r="M109">
        <v>31.023114</v>
      </c>
      <c r="N109">
        <v>32.621706000000003</v>
      </c>
      <c r="O109">
        <v>32.559246999999999</v>
      </c>
      <c r="P109">
        <v>34.473706</v>
      </c>
      <c r="Q109">
        <v>37.406069000000002</v>
      </c>
      <c r="R109">
        <v>40.120341000000003</v>
      </c>
      <c r="S109">
        <v>41.272119000000004</v>
      </c>
      <c r="T109">
        <v>32.158242000000001</v>
      </c>
      <c r="U109">
        <v>36.212206999999999</v>
      </c>
      <c r="V109">
        <v>35.047139000000001</v>
      </c>
      <c r="W109">
        <v>30.853009</v>
      </c>
      <c r="X109">
        <v>34.824846999999998</v>
      </c>
      <c r="Y109">
        <v>45.204422999999998</v>
      </c>
      <c r="Z109">
        <v>32.997217999999997</v>
      </c>
      <c r="AA109">
        <v>33.730676000000003</v>
      </c>
      <c r="AB109">
        <v>45.200774000000003</v>
      </c>
      <c r="AC109">
        <v>36.438513999999998</v>
      </c>
      <c r="AD109">
        <v>36.231549000000001</v>
      </c>
      <c r="AE109">
        <v>31.027156999999999</v>
      </c>
      <c r="AF109">
        <v>36.012464999999999</v>
      </c>
      <c r="AG109">
        <v>36.240445000000001</v>
      </c>
      <c r="AH109">
        <v>31.557607000000001</v>
      </c>
      <c r="AI109">
        <v>35.391261</v>
      </c>
      <c r="AJ109">
        <v>35.698411</v>
      </c>
      <c r="AK109">
        <v>36.699029000000003</v>
      </c>
      <c r="AL109">
        <v>31.432317999999999</v>
      </c>
      <c r="AM109">
        <v>26.786242000000001</v>
      </c>
      <c r="AN109">
        <v>41.428683999999997</v>
      </c>
      <c r="AO109">
        <v>38.472161</v>
      </c>
      <c r="AP109">
        <v>35.069459999999999</v>
      </c>
      <c r="AQ109">
        <v>38.864884000000004</v>
      </c>
      <c r="AR109">
        <v>42.917324000000001</v>
      </c>
    </row>
    <row r="110" spans="1:44" x14ac:dyDescent="0.25">
      <c r="A110" s="2">
        <v>42557</v>
      </c>
      <c r="C110" s="4">
        <f t="shared" si="1"/>
        <v>36.215023450000004</v>
      </c>
      <c r="D110">
        <v>32.310794999999999</v>
      </c>
      <c r="E110">
        <v>32.980978999999998</v>
      </c>
      <c r="F110">
        <v>35.680609999999987</v>
      </c>
      <c r="G110">
        <v>26.124479000000001</v>
      </c>
      <c r="H110">
        <v>32.274540000000002</v>
      </c>
      <c r="I110">
        <v>32.869940999999997</v>
      </c>
      <c r="J110">
        <v>36.723447999999998</v>
      </c>
      <c r="K110">
        <v>30.004142999999999</v>
      </c>
      <c r="L110">
        <v>34.850377000000002</v>
      </c>
      <c r="M110">
        <v>30.203567</v>
      </c>
      <c r="N110">
        <v>31.026833</v>
      </c>
      <c r="O110">
        <v>32.971335000000003</v>
      </c>
      <c r="P110">
        <v>32.853834999999997</v>
      </c>
      <c r="Q110">
        <v>36.631006999999997</v>
      </c>
      <c r="R110">
        <v>40.334094</v>
      </c>
      <c r="S110">
        <v>40.740440999999997</v>
      </c>
      <c r="T110">
        <v>33.926487000000002</v>
      </c>
      <c r="U110">
        <v>34.720379000000001</v>
      </c>
      <c r="V110">
        <v>34.983553999999998</v>
      </c>
      <c r="W110">
        <v>29.684094000000002</v>
      </c>
      <c r="X110">
        <v>34.094445</v>
      </c>
      <c r="Y110">
        <v>42.889840999999997</v>
      </c>
      <c r="Z110">
        <v>30.906556999999999</v>
      </c>
      <c r="AA110">
        <v>34.574455</v>
      </c>
      <c r="AB110">
        <v>43.726731999999998</v>
      </c>
      <c r="AC110">
        <v>37.058152999999997</v>
      </c>
      <c r="AD110">
        <v>33.074074000000003</v>
      </c>
      <c r="AE110">
        <v>31.882216</v>
      </c>
      <c r="AF110">
        <v>35.769669</v>
      </c>
      <c r="AG110">
        <v>36.760869999999997</v>
      </c>
      <c r="AH110">
        <v>30.687805999999998</v>
      </c>
      <c r="AI110">
        <v>35.831586999999999</v>
      </c>
      <c r="AJ110">
        <v>35.823999999999998</v>
      </c>
      <c r="AK110">
        <v>35.434663999999998</v>
      </c>
      <c r="AL110">
        <v>31.062113</v>
      </c>
      <c r="AM110">
        <v>27.522528999999999</v>
      </c>
      <c r="AN110">
        <v>43.059848000000002</v>
      </c>
      <c r="AO110">
        <v>38.841782000000002</v>
      </c>
      <c r="AP110">
        <v>35.609265000000001</v>
      </c>
      <c r="AQ110">
        <v>41.946109999999997</v>
      </c>
      <c r="AR110">
        <v>41.838197999999998</v>
      </c>
    </row>
    <row r="111" spans="1:44" x14ac:dyDescent="0.25">
      <c r="A111" s="2">
        <v>42558</v>
      </c>
      <c r="C111" s="4">
        <f t="shared" si="1"/>
        <v>36.041381399999992</v>
      </c>
      <c r="D111">
        <v>30.335796999999999</v>
      </c>
      <c r="E111">
        <v>32.495770999999998</v>
      </c>
      <c r="F111">
        <v>37.374226</v>
      </c>
      <c r="G111">
        <v>24.088939</v>
      </c>
      <c r="H111">
        <v>34.733635999999997</v>
      </c>
      <c r="I111">
        <v>35.726838999999998</v>
      </c>
      <c r="J111">
        <v>34.781159000000002</v>
      </c>
      <c r="K111">
        <v>31.088650000000001</v>
      </c>
      <c r="L111">
        <v>33.155715999999998</v>
      </c>
      <c r="M111">
        <v>29.686340999999999</v>
      </c>
      <c r="N111">
        <v>32.033907999999997</v>
      </c>
      <c r="O111">
        <v>34.140258000000003</v>
      </c>
      <c r="P111">
        <v>32.666038</v>
      </c>
      <c r="Q111">
        <v>36.123857999999998</v>
      </c>
      <c r="R111">
        <v>38.527467999999999</v>
      </c>
      <c r="S111">
        <v>38.599946000000003</v>
      </c>
      <c r="T111">
        <v>33.311436</v>
      </c>
      <c r="U111">
        <v>33.076768999999999</v>
      </c>
      <c r="V111">
        <v>34.252386000000001</v>
      </c>
      <c r="W111">
        <v>30.850543999999999</v>
      </c>
      <c r="X111">
        <v>34.414647000000002</v>
      </c>
      <c r="Y111">
        <v>41.497208000000001</v>
      </c>
      <c r="Z111">
        <v>29.035312999999999</v>
      </c>
      <c r="AA111">
        <v>33.471527000000002</v>
      </c>
      <c r="AB111">
        <v>44.360505000000003</v>
      </c>
      <c r="AC111">
        <v>37.819848999999998</v>
      </c>
      <c r="AD111">
        <v>33.362715000000001</v>
      </c>
      <c r="AE111">
        <v>32.363463000000003</v>
      </c>
      <c r="AF111">
        <v>34.076098999999999</v>
      </c>
      <c r="AG111">
        <v>36.914128000000012</v>
      </c>
      <c r="AH111">
        <v>31.241032000000001</v>
      </c>
      <c r="AI111">
        <v>36.147976999999997</v>
      </c>
      <c r="AJ111">
        <v>34.544635999999997</v>
      </c>
      <c r="AK111">
        <v>34.704726999999998</v>
      </c>
      <c r="AL111">
        <v>31.449718000000001</v>
      </c>
      <c r="AM111">
        <v>27.794906000000001</v>
      </c>
      <c r="AN111">
        <v>42.861744000000002</v>
      </c>
      <c r="AO111">
        <v>39.474023000000003</v>
      </c>
      <c r="AP111">
        <v>36.467844999999997</v>
      </c>
      <c r="AQ111">
        <v>41.987276999999999</v>
      </c>
      <c r="AR111">
        <v>41.252935999999998</v>
      </c>
    </row>
    <row r="112" spans="1:44" x14ac:dyDescent="0.25">
      <c r="A112" s="2">
        <v>42559</v>
      </c>
      <c r="C112" s="4">
        <f t="shared" si="1"/>
        <v>35.462174450000006</v>
      </c>
      <c r="D112">
        <v>29.016694000000001</v>
      </c>
      <c r="E112">
        <v>31.405511000000001</v>
      </c>
      <c r="F112">
        <v>38.416874</v>
      </c>
      <c r="G112">
        <v>24.737687000000001</v>
      </c>
      <c r="H112">
        <v>35.962418</v>
      </c>
      <c r="I112">
        <v>37.361244999999997</v>
      </c>
      <c r="J112">
        <v>34.568377000000012</v>
      </c>
      <c r="K112">
        <v>29.727474999999998</v>
      </c>
      <c r="L112">
        <v>32.952145000000002</v>
      </c>
      <c r="M112">
        <v>27.988156</v>
      </c>
      <c r="N112">
        <v>29.78612</v>
      </c>
      <c r="O112">
        <v>33.945121999999998</v>
      </c>
      <c r="P112">
        <v>33.187564999999999</v>
      </c>
      <c r="Q112">
        <v>35.065516000000002</v>
      </c>
      <c r="R112">
        <v>36.386595</v>
      </c>
      <c r="S112">
        <v>38.965567</v>
      </c>
      <c r="T112">
        <v>33.989466</v>
      </c>
      <c r="U112">
        <v>33.552560999999997</v>
      </c>
      <c r="V112">
        <v>33.595100000000002</v>
      </c>
      <c r="W112">
        <v>30.834918999999999</v>
      </c>
      <c r="X112">
        <v>33.565494999999999</v>
      </c>
      <c r="Y112">
        <v>38.658121000000001</v>
      </c>
      <c r="Z112">
        <v>28.721817999999999</v>
      </c>
      <c r="AA112">
        <v>32.691485999999998</v>
      </c>
      <c r="AB112">
        <v>42.968549000000003</v>
      </c>
      <c r="AC112">
        <v>36.760866999999998</v>
      </c>
      <c r="AD112">
        <v>33.486244999999997</v>
      </c>
      <c r="AE112">
        <v>32.190308999999999</v>
      </c>
      <c r="AF112">
        <v>34.760838999999997</v>
      </c>
      <c r="AG112">
        <v>39.213306000000003</v>
      </c>
      <c r="AH112">
        <v>31.919975999999998</v>
      </c>
      <c r="AI112">
        <v>36.044796000000012</v>
      </c>
      <c r="AJ112">
        <v>32.019741000000003</v>
      </c>
      <c r="AK112">
        <v>33.765146999999999</v>
      </c>
      <c r="AL112">
        <v>31.296005999999998</v>
      </c>
      <c r="AM112">
        <v>25.539434</v>
      </c>
      <c r="AN112">
        <v>43.188980000000001</v>
      </c>
      <c r="AO112">
        <v>38.460451999999997</v>
      </c>
      <c r="AP112">
        <v>35.795886000000003</v>
      </c>
      <c r="AQ112">
        <v>42.699272000000001</v>
      </c>
      <c r="AR112">
        <v>39.062258999999997</v>
      </c>
    </row>
    <row r="113" spans="1:44" x14ac:dyDescent="0.25">
      <c r="A113" s="2">
        <v>42560</v>
      </c>
      <c r="C113" s="4">
        <f t="shared" si="1"/>
        <v>34.743491999999996</v>
      </c>
      <c r="D113">
        <v>27.203426</v>
      </c>
      <c r="E113">
        <v>30.190978999999999</v>
      </c>
      <c r="F113">
        <v>38.019680999999999</v>
      </c>
      <c r="G113">
        <v>24.640215000000001</v>
      </c>
      <c r="H113">
        <v>36.013229000000003</v>
      </c>
      <c r="I113">
        <v>36.172581000000001</v>
      </c>
      <c r="J113">
        <v>33.50394</v>
      </c>
      <c r="K113">
        <v>30.182614999999998</v>
      </c>
      <c r="L113">
        <v>31.885565</v>
      </c>
      <c r="M113">
        <v>26.850106</v>
      </c>
      <c r="N113">
        <v>30.264505</v>
      </c>
      <c r="O113">
        <v>32.565764999999999</v>
      </c>
      <c r="P113">
        <v>30.827486</v>
      </c>
      <c r="Q113">
        <v>36.770057999999999</v>
      </c>
      <c r="R113">
        <v>38.171419999999998</v>
      </c>
      <c r="S113">
        <v>37.267876999999999</v>
      </c>
      <c r="T113">
        <v>33.87124</v>
      </c>
      <c r="U113">
        <v>32.966684000000001</v>
      </c>
      <c r="V113">
        <v>32.360289999999999</v>
      </c>
      <c r="W113">
        <v>29.251314000000001</v>
      </c>
      <c r="X113">
        <v>34.631445999999997</v>
      </c>
      <c r="Y113">
        <v>37.476016999999999</v>
      </c>
      <c r="Z113">
        <v>26.298687000000001</v>
      </c>
      <c r="AA113">
        <v>31.880436</v>
      </c>
      <c r="AB113">
        <v>42.589863000000001</v>
      </c>
      <c r="AC113">
        <v>35.101374999999997</v>
      </c>
      <c r="AD113">
        <v>33.733080000000001</v>
      </c>
      <c r="AE113">
        <v>31.598117999999999</v>
      </c>
      <c r="AF113">
        <v>35.720179999999999</v>
      </c>
      <c r="AG113">
        <v>39.479827</v>
      </c>
      <c r="AH113">
        <v>33.163074999999999</v>
      </c>
      <c r="AI113">
        <v>35.473768</v>
      </c>
      <c r="AJ113">
        <v>28.915538999999999</v>
      </c>
      <c r="AK113">
        <v>33.252128999999996</v>
      </c>
      <c r="AL113">
        <v>30.496852000000001</v>
      </c>
      <c r="AM113">
        <v>25.330732000000001</v>
      </c>
      <c r="AN113">
        <v>41.975828</v>
      </c>
      <c r="AO113">
        <v>38.959381</v>
      </c>
      <c r="AP113">
        <v>33.094698999999999</v>
      </c>
      <c r="AQ113">
        <v>43.291711999999997</v>
      </c>
      <c r="AR113">
        <v>37.038542</v>
      </c>
    </row>
    <row r="114" spans="1:44" x14ac:dyDescent="0.25">
      <c r="A114" s="2">
        <v>42561</v>
      </c>
      <c r="C114" s="4">
        <f t="shared" si="1"/>
        <v>34.076268450000001</v>
      </c>
      <c r="D114">
        <v>27.361995</v>
      </c>
      <c r="E114">
        <v>30.061591</v>
      </c>
      <c r="F114">
        <v>36.667081000000003</v>
      </c>
      <c r="G114">
        <v>25.097617</v>
      </c>
      <c r="H114">
        <v>35.646599000000002</v>
      </c>
      <c r="I114">
        <v>33.891627999999997</v>
      </c>
      <c r="J114">
        <v>33.783149999999999</v>
      </c>
      <c r="K114">
        <v>29.376180999999999</v>
      </c>
      <c r="L114">
        <v>32.449075000000001</v>
      </c>
      <c r="M114">
        <v>27.880355999999999</v>
      </c>
      <c r="N114">
        <v>32.356757999999999</v>
      </c>
      <c r="O114">
        <v>30.013286000000001</v>
      </c>
      <c r="P114">
        <v>30.374623</v>
      </c>
      <c r="Q114">
        <v>35.895431000000002</v>
      </c>
      <c r="R114">
        <v>39.620862000000002</v>
      </c>
      <c r="S114">
        <v>36.427686000000001</v>
      </c>
      <c r="T114">
        <v>34.205123999999998</v>
      </c>
      <c r="U114">
        <v>31.676009000000001</v>
      </c>
      <c r="V114">
        <v>31.491826</v>
      </c>
      <c r="W114">
        <v>30.969926000000001</v>
      </c>
      <c r="X114">
        <v>33.669117</v>
      </c>
      <c r="Y114">
        <v>36.146791</v>
      </c>
      <c r="Z114">
        <v>26.925357000000002</v>
      </c>
      <c r="AA114">
        <v>31.829453999999998</v>
      </c>
      <c r="AB114">
        <v>40.651646999999997</v>
      </c>
      <c r="AC114">
        <v>33.948126999999999</v>
      </c>
      <c r="AD114">
        <v>34.729239</v>
      </c>
      <c r="AE114">
        <v>32.240969</v>
      </c>
      <c r="AF114">
        <v>33.457528000000003</v>
      </c>
      <c r="AG114">
        <v>38.961554</v>
      </c>
      <c r="AH114">
        <v>33.184747999999999</v>
      </c>
      <c r="AI114">
        <v>35.058073</v>
      </c>
      <c r="AJ114">
        <v>27.199026</v>
      </c>
      <c r="AK114">
        <v>34.168624999999999</v>
      </c>
      <c r="AL114">
        <v>30.768995</v>
      </c>
      <c r="AM114">
        <v>23.720669999999998</v>
      </c>
      <c r="AN114">
        <v>40.351838000000001</v>
      </c>
      <c r="AO114">
        <v>39.297598999999998</v>
      </c>
      <c r="AP114">
        <v>30.334175999999999</v>
      </c>
      <c r="AQ114">
        <v>42.339253999999997</v>
      </c>
      <c r="AR114">
        <v>36.211699000000003</v>
      </c>
    </row>
    <row r="115" spans="1:44" x14ac:dyDescent="0.25">
      <c r="A115" s="2">
        <v>42562</v>
      </c>
      <c r="C115" s="4">
        <f t="shared" si="1"/>
        <v>33.411464550000005</v>
      </c>
      <c r="D115">
        <v>26.021661000000002</v>
      </c>
      <c r="E115">
        <v>29.515160999999999</v>
      </c>
      <c r="F115">
        <v>36.377285999999998</v>
      </c>
      <c r="G115">
        <v>25.080120000000001</v>
      </c>
      <c r="H115">
        <v>36.794300999999997</v>
      </c>
      <c r="I115">
        <v>32.680535999999996</v>
      </c>
      <c r="J115">
        <v>33.058069000000003</v>
      </c>
      <c r="K115">
        <v>29.550622000000001</v>
      </c>
      <c r="L115">
        <v>31.863192000000002</v>
      </c>
      <c r="M115">
        <v>27.226509</v>
      </c>
      <c r="N115">
        <v>31.477198000000001</v>
      </c>
      <c r="O115">
        <v>30.076430999999999</v>
      </c>
      <c r="P115">
        <v>32.371032</v>
      </c>
      <c r="Q115">
        <v>37.281331999999999</v>
      </c>
      <c r="R115">
        <v>36.665166999999997</v>
      </c>
      <c r="S115">
        <v>35.966545000000004</v>
      </c>
      <c r="T115">
        <v>34.715949999999999</v>
      </c>
      <c r="U115">
        <v>31.197431999999999</v>
      </c>
      <c r="V115">
        <v>29.408259999999999</v>
      </c>
      <c r="W115">
        <v>34.615384000000013</v>
      </c>
      <c r="X115">
        <v>31.997160999999998</v>
      </c>
      <c r="Y115">
        <v>36.622667</v>
      </c>
      <c r="Z115">
        <v>28.293994000000001</v>
      </c>
      <c r="AA115">
        <v>29.995729000000001</v>
      </c>
      <c r="AB115">
        <v>38.290300999999999</v>
      </c>
      <c r="AC115">
        <v>33.992934000000012</v>
      </c>
      <c r="AD115">
        <v>34.139449999999997</v>
      </c>
      <c r="AE115">
        <v>31.188666999999999</v>
      </c>
      <c r="AF115">
        <v>30.870014999999999</v>
      </c>
      <c r="AG115">
        <v>39.144210999999999</v>
      </c>
      <c r="AH115">
        <v>32.211866000000001</v>
      </c>
      <c r="AI115">
        <v>34.308</v>
      </c>
      <c r="AJ115">
        <v>26.827994</v>
      </c>
      <c r="AK115">
        <v>36.741613999999998</v>
      </c>
      <c r="AL115">
        <v>30.634048</v>
      </c>
      <c r="AM115">
        <v>23.332608</v>
      </c>
      <c r="AN115">
        <v>40.212691999999997</v>
      </c>
      <c r="AO115">
        <v>37.716799999999999</v>
      </c>
      <c r="AP115">
        <v>28.677638000000002</v>
      </c>
      <c r="AQ115">
        <v>38.926627000000003</v>
      </c>
      <c r="AR115">
        <v>36.101436</v>
      </c>
    </row>
    <row r="116" spans="1:44" x14ac:dyDescent="0.25">
      <c r="A116" s="2">
        <v>42563</v>
      </c>
      <c r="C116" s="4">
        <f t="shared" si="1"/>
        <v>32.948216200000005</v>
      </c>
      <c r="D116">
        <v>26.434729000000001</v>
      </c>
      <c r="E116">
        <v>27.558105000000001</v>
      </c>
      <c r="F116">
        <v>35.130786000000001</v>
      </c>
      <c r="G116">
        <v>25.564337999999999</v>
      </c>
      <c r="H116">
        <v>35.826942000000003</v>
      </c>
      <c r="I116">
        <v>30.420259000000001</v>
      </c>
      <c r="J116">
        <v>32.103900000000003</v>
      </c>
      <c r="K116">
        <v>28.450263</v>
      </c>
      <c r="L116">
        <v>32.294471000000001</v>
      </c>
      <c r="M116">
        <v>27.57225</v>
      </c>
      <c r="N116">
        <v>29.84252</v>
      </c>
      <c r="O116">
        <v>29.432342999999999</v>
      </c>
      <c r="P116">
        <v>33.949193000000001</v>
      </c>
      <c r="Q116">
        <v>37.3643</v>
      </c>
      <c r="R116">
        <v>33.306041999999998</v>
      </c>
      <c r="S116">
        <v>34.610503999999999</v>
      </c>
      <c r="T116">
        <v>33.402403999999997</v>
      </c>
      <c r="U116">
        <v>27.144828</v>
      </c>
      <c r="V116">
        <v>29.492096</v>
      </c>
      <c r="W116">
        <v>34.642102000000001</v>
      </c>
      <c r="X116">
        <v>33.250785</v>
      </c>
      <c r="Y116">
        <v>37.675789999999999</v>
      </c>
      <c r="Z116">
        <v>30.315570000000001</v>
      </c>
      <c r="AA116">
        <v>30.537942000000001</v>
      </c>
      <c r="AB116">
        <v>38.133657999999997</v>
      </c>
      <c r="AC116">
        <v>31.780037</v>
      </c>
      <c r="AD116">
        <v>34.896751999999999</v>
      </c>
      <c r="AE116">
        <v>29.024947999999998</v>
      </c>
      <c r="AF116">
        <v>31.061108999999998</v>
      </c>
      <c r="AG116">
        <v>37.133482999999998</v>
      </c>
      <c r="AH116">
        <v>32.220827</v>
      </c>
      <c r="AI116">
        <v>33.987951000000002</v>
      </c>
      <c r="AJ116">
        <v>26.571531</v>
      </c>
      <c r="AK116">
        <v>36.887241000000003</v>
      </c>
      <c r="AL116">
        <v>28.672711</v>
      </c>
      <c r="AM116">
        <v>24.536750999999999</v>
      </c>
      <c r="AN116">
        <v>39.203673999999999</v>
      </c>
      <c r="AO116">
        <v>35.555124999999997</v>
      </c>
      <c r="AP116">
        <v>27.498132999999999</v>
      </c>
      <c r="AQ116">
        <v>37.127142999999997</v>
      </c>
      <c r="AR116">
        <v>36.143947999999988</v>
      </c>
    </row>
    <row r="117" spans="1:44" x14ac:dyDescent="0.25">
      <c r="A117" s="2">
        <v>42564</v>
      </c>
      <c r="C117" s="4">
        <f t="shared" si="1"/>
        <v>32.243465400000005</v>
      </c>
      <c r="D117">
        <v>24.974247999999999</v>
      </c>
      <c r="E117">
        <v>25.118691999999999</v>
      </c>
      <c r="F117">
        <v>34.763696000000003</v>
      </c>
      <c r="G117">
        <v>24.603386</v>
      </c>
      <c r="H117">
        <v>33.357470999999997</v>
      </c>
      <c r="I117">
        <v>29.058584</v>
      </c>
      <c r="J117">
        <v>30.631713999999999</v>
      </c>
      <c r="K117">
        <v>29.055702</v>
      </c>
      <c r="L117">
        <v>32.965366000000003</v>
      </c>
      <c r="M117">
        <v>26.471685000000001</v>
      </c>
      <c r="N117">
        <v>28.093138</v>
      </c>
      <c r="O117">
        <v>26.991107</v>
      </c>
      <c r="P117">
        <v>31.097132999999999</v>
      </c>
      <c r="Q117">
        <v>37.850195999999997</v>
      </c>
      <c r="R117">
        <v>33.615608999999999</v>
      </c>
      <c r="S117">
        <v>34.915343999999997</v>
      </c>
      <c r="T117">
        <v>31.857951</v>
      </c>
      <c r="U117">
        <v>24.922926</v>
      </c>
      <c r="V117">
        <v>28.325319</v>
      </c>
      <c r="W117">
        <v>35.430791999999997</v>
      </c>
      <c r="X117">
        <v>34.708142000000002</v>
      </c>
      <c r="Y117">
        <v>33.759424000000003</v>
      </c>
      <c r="Z117">
        <v>31.541827999999999</v>
      </c>
      <c r="AA117">
        <v>30.148727999999998</v>
      </c>
      <c r="AB117">
        <v>35.055703999999999</v>
      </c>
      <c r="AC117">
        <v>31.171206000000002</v>
      </c>
      <c r="AD117">
        <v>33.415619999999997</v>
      </c>
      <c r="AE117">
        <v>30.863790999999999</v>
      </c>
      <c r="AF117">
        <v>31.634308000000001</v>
      </c>
      <c r="AG117">
        <v>34.705486000000001</v>
      </c>
      <c r="AH117">
        <v>32.545403999999998</v>
      </c>
      <c r="AI117">
        <v>33.586817000000003</v>
      </c>
      <c r="AJ117">
        <v>25.176369000000001</v>
      </c>
      <c r="AK117">
        <v>37.054774000000002</v>
      </c>
      <c r="AL117">
        <v>27.055568000000001</v>
      </c>
      <c r="AM117">
        <v>24.824746999999999</v>
      </c>
      <c r="AN117">
        <v>37.745699999999999</v>
      </c>
      <c r="AO117">
        <v>34.547373999999998</v>
      </c>
      <c r="AP117">
        <v>27.115738</v>
      </c>
      <c r="AQ117">
        <v>36.189968</v>
      </c>
      <c r="AR117">
        <v>36.730753999999997</v>
      </c>
    </row>
    <row r="118" spans="1:44" x14ac:dyDescent="0.25">
      <c r="A118" s="2">
        <v>42565</v>
      </c>
      <c r="C118" s="4">
        <f t="shared" si="1"/>
        <v>31.534238549999998</v>
      </c>
      <c r="D118">
        <v>24.985410999999999</v>
      </c>
      <c r="E118">
        <v>24.805163</v>
      </c>
      <c r="F118">
        <v>33.072305999999998</v>
      </c>
      <c r="G118">
        <v>23.572921999999998</v>
      </c>
      <c r="H118">
        <v>30.021539000000001</v>
      </c>
      <c r="I118">
        <v>27.723193999999999</v>
      </c>
      <c r="J118">
        <v>28.687794</v>
      </c>
      <c r="K118">
        <v>28.967707999999998</v>
      </c>
      <c r="L118">
        <v>32.336984999999999</v>
      </c>
      <c r="M118">
        <v>27.488723</v>
      </c>
      <c r="N118">
        <v>26.528827</v>
      </c>
      <c r="O118">
        <v>24.731867999999999</v>
      </c>
      <c r="P118">
        <v>28.371077</v>
      </c>
      <c r="Q118">
        <v>35.521057999999996</v>
      </c>
      <c r="R118">
        <v>34.968789000000001</v>
      </c>
      <c r="S118">
        <v>34.100287999999999</v>
      </c>
      <c r="T118">
        <v>30.884779000000002</v>
      </c>
      <c r="U118">
        <v>24.225518999999998</v>
      </c>
      <c r="V118">
        <v>26.068093000000001</v>
      </c>
      <c r="W118">
        <v>34.616695999999997</v>
      </c>
      <c r="X118">
        <v>34.283642</v>
      </c>
      <c r="Y118">
        <v>31.455456999999999</v>
      </c>
      <c r="Z118">
        <v>28.898717999999999</v>
      </c>
      <c r="AA118">
        <v>29.989297000000001</v>
      </c>
      <c r="AB118">
        <v>32.942203999999997</v>
      </c>
      <c r="AC118">
        <v>29.975560000000002</v>
      </c>
      <c r="AD118">
        <v>31.545660000000002</v>
      </c>
      <c r="AE118">
        <v>29.860726</v>
      </c>
      <c r="AF118">
        <v>31.448276</v>
      </c>
      <c r="AG118">
        <v>35.097541</v>
      </c>
      <c r="AH118">
        <v>32.491290999999997</v>
      </c>
      <c r="AI118">
        <v>33.201067000000002</v>
      </c>
      <c r="AJ118">
        <v>24.547374999999999</v>
      </c>
      <c r="AK118">
        <v>36.681350999999999</v>
      </c>
      <c r="AL118">
        <v>26.947213000000001</v>
      </c>
      <c r="AM118">
        <v>25.135546000000001</v>
      </c>
      <c r="AN118">
        <v>38.198104999999998</v>
      </c>
      <c r="AO118">
        <v>34.098889999999997</v>
      </c>
      <c r="AP118">
        <v>27.423496</v>
      </c>
      <c r="AQ118">
        <v>34.707580999999998</v>
      </c>
      <c r="AR118">
        <v>36.039417</v>
      </c>
    </row>
    <row r="119" spans="1:44" x14ac:dyDescent="0.25">
      <c r="A119" s="2">
        <v>42566</v>
      </c>
      <c r="C119" s="4">
        <f t="shared" si="1"/>
        <v>30.791918650000007</v>
      </c>
      <c r="D119">
        <v>24.041602000000001</v>
      </c>
      <c r="E119">
        <v>23.663746</v>
      </c>
      <c r="F119">
        <v>31.495460999999999</v>
      </c>
      <c r="G119">
        <v>21.882636000000002</v>
      </c>
      <c r="H119">
        <v>30.654456</v>
      </c>
      <c r="I119">
        <v>26.955282</v>
      </c>
      <c r="J119">
        <v>26.727779999999999</v>
      </c>
      <c r="K119">
        <v>26.884049999999998</v>
      </c>
      <c r="L119">
        <v>31.271806000000002</v>
      </c>
      <c r="M119">
        <v>25.629467999999999</v>
      </c>
      <c r="N119">
        <v>24.495903999999999</v>
      </c>
      <c r="O119">
        <v>23.176794000000001</v>
      </c>
      <c r="P119">
        <v>25.322738000000001</v>
      </c>
      <c r="Q119">
        <v>30.452870999999998</v>
      </c>
      <c r="R119">
        <v>34.704962999999999</v>
      </c>
      <c r="S119">
        <v>34.173572999999998</v>
      </c>
      <c r="T119">
        <v>29.371345999999999</v>
      </c>
      <c r="U119">
        <v>21.861708</v>
      </c>
      <c r="V119">
        <v>25.879842</v>
      </c>
      <c r="W119">
        <v>33.881031</v>
      </c>
      <c r="X119">
        <v>31.710932</v>
      </c>
      <c r="Y119">
        <v>30.209367</v>
      </c>
      <c r="Z119">
        <v>29.28388</v>
      </c>
      <c r="AA119">
        <v>30.366394</v>
      </c>
      <c r="AB119">
        <v>31.678612000000001</v>
      </c>
      <c r="AC119">
        <v>29.830738</v>
      </c>
      <c r="AD119">
        <v>29.784433</v>
      </c>
      <c r="AE119">
        <v>28.908469</v>
      </c>
      <c r="AF119">
        <v>31.589971999999999</v>
      </c>
      <c r="AG119">
        <v>32.838484999999999</v>
      </c>
      <c r="AH119">
        <v>33.556576</v>
      </c>
      <c r="AI119">
        <v>33.271469000000003</v>
      </c>
      <c r="AJ119">
        <v>23.876753000000001</v>
      </c>
      <c r="AK119">
        <v>33.807465999999998</v>
      </c>
      <c r="AL119">
        <v>26.957059999999998</v>
      </c>
      <c r="AM119">
        <v>25.455767999999999</v>
      </c>
      <c r="AN119">
        <v>38.375664</v>
      </c>
      <c r="AO119">
        <v>32.923842999999998</v>
      </c>
      <c r="AP119">
        <v>27.271958000000001</v>
      </c>
      <c r="AQ119">
        <v>32.831705999999997</v>
      </c>
      <c r="AR119">
        <v>33.019759999999998</v>
      </c>
    </row>
    <row r="120" spans="1:44" x14ac:dyDescent="0.25">
      <c r="A120" s="2">
        <v>42567</v>
      </c>
      <c r="C120" s="4">
        <f t="shared" si="1"/>
        <v>30.424055099999997</v>
      </c>
      <c r="D120">
        <v>23.947652000000001</v>
      </c>
      <c r="E120">
        <v>22.039307999999998</v>
      </c>
      <c r="F120">
        <v>28.806227</v>
      </c>
      <c r="G120">
        <v>21.471087000000001</v>
      </c>
      <c r="H120">
        <v>30.659935000000001</v>
      </c>
      <c r="I120">
        <v>26.156969</v>
      </c>
      <c r="J120">
        <v>26.684688999999999</v>
      </c>
      <c r="K120">
        <v>24.267085999999999</v>
      </c>
      <c r="L120">
        <v>29.426030999999998</v>
      </c>
      <c r="M120">
        <v>24.364415999999999</v>
      </c>
      <c r="N120">
        <v>23.747026000000002</v>
      </c>
      <c r="O120">
        <v>23.324491999999999</v>
      </c>
      <c r="P120">
        <v>23.894172000000001</v>
      </c>
      <c r="Q120">
        <v>29.196292</v>
      </c>
      <c r="R120">
        <v>32.394271999999987</v>
      </c>
      <c r="S120">
        <v>31.724616000000001</v>
      </c>
      <c r="T120">
        <v>28.534417999999999</v>
      </c>
      <c r="U120">
        <v>21.768474000000001</v>
      </c>
      <c r="V120">
        <v>24.527415000000001</v>
      </c>
      <c r="W120">
        <v>32.174359000000003</v>
      </c>
      <c r="X120">
        <v>32.111507000000003</v>
      </c>
      <c r="Y120">
        <v>30.836528999999999</v>
      </c>
      <c r="Z120">
        <v>28.698920999999999</v>
      </c>
      <c r="AA120">
        <v>33.184068000000003</v>
      </c>
      <c r="AB120">
        <v>31.115500000000001</v>
      </c>
      <c r="AC120">
        <v>29.931774000000001</v>
      </c>
      <c r="AD120">
        <v>29.434424</v>
      </c>
      <c r="AE120">
        <v>28.052098000000001</v>
      </c>
      <c r="AF120">
        <v>30.308485000000001</v>
      </c>
      <c r="AG120">
        <v>31.203495</v>
      </c>
      <c r="AH120">
        <v>31.903054000000001</v>
      </c>
      <c r="AI120">
        <v>32.326844999999999</v>
      </c>
      <c r="AJ120">
        <v>22.663080999999998</v>
      </c>
      <c r="AK120">
        <v>33.528669999999998</v>
      </c>
      <c r="AL120">
        <v>29.866008999999998</v>
      </c>
      <c r="AM120">
        <v>26.073710999999999</v>
      </c>
      <c r="AN120">
        <v>36.615971000000002</v>
      </c>
      <c r="AO120">
        <v>32.759948000000001</v>
      </c>
      <c r="AP120">
        <v>25.983751999999999</v>
      </c>
      <c r="AQ120">
        <v>31.369108000000001</v>
      </c>
      <c r="AR120">
        <v>32.625659000000013</v>
      </c>
    </row>
    <row r="121" spans="1:44" x14ac:dyDescent="0.25">
      <c r="A121" s="2">
        <v>42568</v>
      </c>
      <c r="C121" s="4">
        <f t="shared" si="1"/>
        <v>29.414908200000003</v>
      </c>
      <c r="D121">
        <v>23.358619999999998</v>
      </c>
      <c r="E121">
        <v>19.134132000000001</v>
      </c>
      <c r="F121">
        <v>28.619800000000001</v>
      </c>
      <c r="G121">
        <v>20.081123000000002</v>
      </c>
      <c r="H121">
        <v>29.714734</v>
      </c>
      <c r="I121">
        <v>25.058674</v>
      </c>
      <c r="J121">
        <v>25.456154999999999</v>
      </c>
      <c r="K121">
        <v>24.48996</v>
      </c>
      <c r="L121">
        <v>27.071691999999999</v>
      </c>
      <c r="M121">
        <v>26.289542000000001</v>
      </c>
      <c r="N121">
        <v>23.585854000000001</v>
      </c>
      <c r="O121">
        <v>24.362518000000001</v>
      </c>
      <c r="P121">
        <v>23.186108000000001</v>
      </c>
      <c r="Q121">
        <v>28.570654000000001</v>
      </c>
      <c r="R121">
        <v>30.755364</v>
      </c>
      <c r="S121">
        <v>27.687944000000002</v>
      </c>
      <c r="T121">
        <v>29.049558000000001</v>
      </c>
      <c r="U121">
        <v>22.398876000000001</v>
      </c>
      <c r="V121">
        <v>26.400335999999999</v>
      </c>
      <c r="W121">
        <v>30.366088999999999</v>
      </c>
      <c r="X121">
        <v>30.294723999999999</v>
      </c>
      <c r="Y121">
        <v>31.992436000000001</v>
      </c>
      <c r="Z121">
        <v>27.499787000000001</v>
      </c>
      <c r="AA121">
        <v>30.370887</v>
      </c>
      <c r="AB121">
        <v>29.714106000000001</v>
      </c>
      <c r="AC121">
        <v>28.716004999999999</v>
      </c>
      <c r="AD121">
        <v>28.118001</v>
      </c>
      <c r="AE121">
        <v>27.318565</v>
      </c>
      <c r="AF121">
        <v>29.415585</v>
      </c>
      <c r="AG121">
        <v>30.480836</v>
      </c>
      <c r="AH121">
        <v>31.593001999999998</v>
      </c>
      <c r="AI121">
        <v>30.807061999999998</v>
      </c>
      <c r="AJ121">
        <v>22.266480000000001</v>
      </c>
      <c r="AK121">
        <v>32.085205000000002</v>
      </c>
      <c r="AL121">
        <v>28.659918999999999</v>
      </c>
      <c r="AM121">
        <v>25.133292999999998</v>
      </c>
      <c r="AN121">
        <v>34.478796000000003</v>
      </c>
      <c r="AO121">
        <v>33.904231000000003</v>
      </c>
      <c r="AP121">
        <v>24.124533</v>
      </c>
      <c r="AQ121">
        <v>30.185631000000001</v>
      </c>
      <c r="AR121">
        <v>31.433803999999999</v>
      </c>
    </row>
    <row r="122" spans="1:44" x14ac:dyDescent="0.25">
      <c r="A122" s="2">
        <v>42569</v>
      </c>
      <c r="C122" s="4">
        <f t="shared" si="1"/>
        <v>28.504945049999996</v>
      </c>
      <c r="D122">
        <v>21.326777</v>
      </c>
      <c r="E122">
        <v>20.103038999999999</v>
      </c>
      <c r="F122">
        <v>27.889682000000001</v>
      </c>
      <c r="G122">
        <v>20.216832</v>
      </c>
      <c r="H122">
        <v>28.266390000000001</v>
      </c>
      <c r="I122">
        <v>23.566023000000001</v>
      </c>
      <c r="J122">
        <v>26.661619999999999</v>
      </c>
      <c r="K122">
        <v>23.762080000000001</v>
      </c>
      <c r="L122">
        <v>24.837630000000001</v>
      </c>
      <c r="M122">
        <v>24.901472999999999</v>
      </c>
      <c r="N122">
        <v>23.819047000000001</v>
      </c>
      <c r="O122">
        <v>23.236293</v>
      </c>
      <c r="P122">
        <v>22.275365000000001</v>
      </c>
      <c r="Q122">
        <v>27.737942</v>
      </c>
      <c r="R122">
        <v>28.857441000000001</v>
      </c>
      <c r="S122">
        <v>26.813907</v>
      </c>
      <c r="T122">
        <v>27.913630000000001</v>
      </c>
      <c r="U122">
        <v>21.985171000000001</v>
      </c>
      <c r="V122">
        <v>26.130496999999998</v>
      </c>
      <c r="W122">
        <v>30.544924000000002</v>
      </c>
      <c r="X122">
        <v>29.100861999999999</v>
      </c>
      <c r="Y122">
        <v>31.227157999999999</v>
      </c>
      <c r="Z122">
        <v>29.228202</v>
      </c>
      <c r="AA122">
        <v>28.946487999999999</v>
      </c>
      <c r="AB122">
        <v>27.698879000000002</v>
      </c>
      <c r="AC122">
        <v>26.231714</v>
      </c>
      <c r="AD122">
        <v>25.758590000000002</v>
      </c>
      <c r="AE122">
        <v>27.209797999999999</v>
      </c>
      <c r="AF122">
        <v>27.392306999999999</v>
      </c>
      <c r="AG122">
        <v>31.0624</v>
      </c>
      <c r="AH122">
        <v>29.337225</v>
      </c>
      <c r="AI122">
        <v>26.749682</v>
      </c>
      <c r="AJ122">
        <v>23.797999999999998</v>
      </c>
      <c r="AK122">
        <v>31.879842</v>
      </c>
      <c r="AL122">
        <v>27.223158999999999</v>
      </c>
      <c r="AM122">
        <v>26.032413999999999</v>
      </c>
      <c r="AN122">
        <v>32.867018000000002</v>
      </c>
      <c r="AO122">
        <v>33.196944999999999</v>
      </c>
      <c r="AP122">
        <v>24.221117</v>
      </c>
      <c r="AQ122">
        <v>30.364328</v>
      </c>
      <c r="AR122">
        <v>29.673635000000001</v>
      </c>
    </row>
    <row r="123" spans="1:44" x14ac:dyDescent="0.25">
      <c r="A123" s="2">
        <v>42570</v>
      </c>
      <c r="C123" s="4">
        <f t="shared" si="1"/>
        <v>27.4566689</v>
      </c>
      <c r="D123">
        <v>18.615604999999999</v>
      </c>
      <c r="E123">
        <v>19.692630000000001</v>
      </c>
      <c r="F123">
        <v>26.399992999999998</v>
      </c>
      <c r="G123">
        <v>20.280712000000001</v>
      </c>
      <c r="H123">
        <v>27.927071000000002</v>
      </c>
      <c r="I123">
        <v>24.527704</v>
      </c>
      <c r="J123">
        <v>26.898510999999999</v>
      </c>
      <c r="K123">
        <v>22.001207999999998</v>
      </c>
      <c r="L123">
        <v>22.795337</v>
      </c>
      <c r="M123">
        <v>22.361366</v>
      </c>
      <c r="N123">
        <v>22.029399000000002</v>
      </c>
      <c r="O123">
        <v>23.860609</v>
      </c>
      <c r="P123">
        <v>21.577715999999999</v>
      </c>
      <c r="Q123">
        <v>27.160128</v>
      </c>
      <c r="R123">
        <v>28.189525</v>
      </c>
      <c r="S123">
        <v>24.844767000000001</v>
      </c>
      <c r="T123">
        <v>27.965123999999999</v>
      </c>
      <c r="U123">
        <v>19.423815000000001</v>
      </c>
      <c r="V123">
        <v>25.386044999999999</v>
      </c>
      <c r="W123">
        <v>30.438955</v>
      </c>
      <c r="X123">
        <v>28.480056000000001</v>
      </c>
      <c r="Y123">
        <v>28.371739000000002</v>
      </c>
      <c r="Z123">
        <v>28.635401000000002</v>
      </c>
      <c r="AA123">
        <v>27.347117000000001</v>
      </c>
      <c r="AB123">
        <v>27.127831</v>
      </c>
      <c r="AC123">
        <v>26.779083</v>
      </c>
      <c r="AD123">
        <v>23.517742999999999</v>
      </c>
      <c r="AE123">
        <v>25.854831000000001</v>
      </c>
      <c r="AF123">
        <v>26.212486999999999</v>
      </c>
      <c r="AG123">
        <v>29.258185999999998</v>
      </c>
      <c r="AH123">
        <v>28.145417999999999</v>
      </c>
      <c r="AI123">
        <v>25.532523999999999</v>
      </c>
      <c r="AJ123">
        <v>24.509065</v>
      </c>
      <c r="AK123">
        <v>31.327470999999999</v>
      </c>
      <c r="AL123">
        <v>26.646927999999999</v>
      </c>
      <c r="AM123">
        <v>25.369637999999998</v>
      </c>
      <c r="AN123">
        <v>31.230084999999999</v>
      </c>
      <c r="AO123">
        <v>30.262219999999999</v>
      </c>
      <c r="AP123">
        <v>25.019113999999998</v>
      </c>
      <c r="AQ123">
        <v>29.705027999999999</v>
      </c>
      <c r="AR123">
        <v>28.281469000000001</v>
      </c>
    </row>
    <row r="124" spans="1:44" x14ac:dyDescent="0.25">
      <c r="A124" s="2">
        <v>42571</v>
      </c>
      <c r="C124" s="4">
        <f t="shared" si="1"/>
        <v>26.536970500000002</v>
      </c>
      <c r="D124">
        <v>19.165959000000001</v>
      </c>
      <c r="E124">
        <v>19.400672</v>
      </c>
      <c r="F124">
        <v>24.804182999999998</v>
      </c>
      <c r="G124">
        <v>18.484869</v>
      </c>
      <c r="H124">
        <v>26.976687999999999</v>
      </c>
      <c r="I124">
        <v>24.824763999999998</v>
      </c>
      <c r="J124">
        <v>25.158353000000002</v>
      </c>
      <c r="K124">
        <v>19.640065</v>
      </c>
      <c r="L124">
        <v>22.412371</v>
      </c>
      <c r="M124">
        <v>21.053176000000001</v>
      </c>
      <c r="N124">
        <v>20.736502000000002</v>
      </c>
      <c r="O124">
        <v>21.499379000000001</v>
      </c>
      <c r="P124">
        <v>22.369343000000001</v>
      </c>
      <c r="Q124">
        <v>27.866627999999999</v>
      </c>
      <c r="R124">
        <v>28.170359999999999</v>
      </c>
      <c r="S124">
        <v>23.120542</v>
      </c>
      <c r="T124">
        <v>26.705940999999999</v>
      </c>
      <c r="U124">
        <v>18.636547</v>
      </c>
      <c r="V124">
        <v>24.941896</v>
      </c>
      <c r="W124">
        <v>29.475985999999999</v>
      </c>
      <c r="X124">
        <v>27.74296</v>
      </c>
      <c r="Y124">
        <v>26.233174999999999</v>
      </c>
      <c r="Z124">
        <v>27.518498999999998</v>
      </c>
      <c r="AA124">
        <v>25.228179999999998</v>
      </c>
      <c r="AB124">
        <v>24.979797999999999</v>
      </c>
      <c r="AC124">
        <v>27.334208</v>
      </c>
      <c r="AD124">
        <v>23.710923999999999</v>
      </c>
      <c r="AE124">
        <v>25.640613999999999</v>
      </c>
      <c r="AF124">
        <v>25.332916999999998</v>
      </c>
      <c r="AG124">
        <v>26.350673</v>
      </c>
      <c r="AH124">
        <v>26.113322</v>
      </c>
      <c r="AI124">
        <v>25.144694999999999</v>
      </c>
      <c r="AJ124">
        <v>24.168175999999999</v>
      </c>
      <c r="AK124">
        <v>32.299742999999999</v>
      </c>
      <c r="AL124">
        <v>25.573803000000002</v>
      </c>
      <c r="AM124">
        <v>25.025205</v>
      </c>
      <c r="AN124">
        <v>30.124808999999999</v>
      </c>
      <c r="AO124">
        <v>29.107545999999999</v>
      </c>
      <c r="AP124">
        <v>24.492038999999998</v>
      </c>
      <c r="AQ124">
        <v>28.691783000000001</v>
      </c>
      <c r="AR124">
        <v>27.669301000000001</v>
      </c>
    </row>
    <row r="125" spans="1:44" x14ac:dyDescent="0.25">
      <c r="A125" s="2">
        <v>42572</v>
      </c>
      <c r="C125" s="4">
        <f t="shared" si="1"/>
        <v>25.563894249999997</v>
      </c>
      <c r="D125">
        <v>18.387834999999999</v>
      </c>
      <c r="E125">
        <v>18.609908000000001</v>
      </c>
      <c r="F125">
        <v>25.213477999999999</v>
      </c>
      <c r="G125">
        <v>16.442879999999999</v>
      </c>
      <c r="H125">
        <v>23.795676</v>
      </c>
      <c r="I125">
        <v>23.127347</v>
      </c>
      <c r="J125">
        <v>22.189854</v>
      </c>
      <c r="K125">
        <v>17.936437000000002</v>
      </c>
      <c r="L125">
        <v>21.388335999999999</v>
      </c>
      <c r="M125">
        <v>20.131744000000001</v>
      </c>
      <c r="N125">
        <v>18.732406000000001</v>
      </c>
      <c r="O125">
        <v>18.643149000000001</v>
      </c>
      <c r="P125">
        <v>19.163059000000001</v>
      </c>
      <c r="Q125">
        <v>28.415367</v>
      </c>
      <c r="R125">
        <v>28.185863999999999</v>
      </c>
      <c r="S125">
        <v>21.146225999999999</v>
      </c>
      <c r="T125">
        <v>25.412001</v>
      </c>
      <c r="U125">
        <v>15.553511</v>
      </c>
      <c r="V125">
        <v>25.874896</v>
      </c>
      <c r="W125">
        <v>27.413684</v>
      </c>
      <c r="X125">
        <v>27.031009000000001</v>
      </c>
      <c r="Y125">
        <v>26.471917000000001</v>
      </c>
      <c r="Z125">
        <v>27.468686000000002</v>
      </c>
      <c r="AA125">
        <v>23.238686000000001</v>
      </c>
      <c r="AB125">
        <v>22.980561999999999</v>
      </c>
      <c r="AC125">
        <v>27.649118999999999</v>
      </c>
      <c r="AD125">
        <v>22.307302</v>
      </c>
      <c r="AE125">
        <v>23.631627000000002</v>
      </c>
      <c r="AF125">
        <v>24.454545</v>
      </c>
      <c r="AG125">
        <v>24.289753999999999</v>
      </c>
      <c r="AH125">
        <v>25.073288999999999</v>
      </c>
      <c r="AI125">
        <v>25.861592999999999</v>
      </c>
      <c r="AJ125">
        <v>23.621855</v>
      </c>
      <c r="AK125">
        <v>30.436125000000001</v>
      </c>
      <c r="AL125">
        <v>25.010881999999999</v>
      </c>
      <c r="AM125">
        <v>23.558686999999999</v>
      </c>
      <c r="AN125">
        <v>29.157986999999999</v>
      </c>
      <c r="AO125">
        <v>28.649045000000001</v>
      </c>
      <c r="AP125">
        <v>25.177904000000002</v>
      </c>
      <c r="AQ125">
        <v>26.761420000000001</v>
      </c>
      <c r="AR125">
        <v>25.476900000000001</v>
      </c>
    </row>
    <row r="126" spans="1:44" x14ac:dyDescent="0.25">
      <c r="A126" s="2">
        <v>42573</v>
      </c>
      <c r="C126" s="4">
        <f t="shared" si="1"/>
        <v>24.681209349999996</v>
      </c>
      <c r="D126">
        <v>17.305334999999999</v>
      </c>
      <c r="E126">
        <v>18.739540999999999</v>
      </c>
      <c r="F126">
        <v>24.620835</v>
      </c>
      <c r="G126">
        <v>15.436749000000001</v>
      </c>
      <c r="H126">
        <v>20.327116</v>
      </c>
      <c r="I126">
        <v>20.293849000000002</v>
      </c>
      <c r="J126">
        <v>22.811713999999998</v>
      </c>
      <c r="K126">
        <v>16.122449</v>
      </c>
      <c r="L126">
        <v>22.733578000000001</v>
      </c>
      <c r="M126">
        <v>18.665403999999999</v>
      </c>
      <c r="N126">
        <v>17.548719999999999</v>
      </c>
      <c r="O126">
        <v>18.464144999999998</v>
      </c>
      <c r="P126">
        <v>19.723234999999999</v>
      </c>
      <c r="Q126">
        <v>26.095949000000001</v>
      </c>
      <c r="R126">
        <v>27.131996999999998</v>
      </c>
      <c r="S126">
        <v>19.458742999999998</v>
      </c>
      <c r="T126">
        <v>24.511952000000001</v>
      </c>
      <c r="U126">
        <v>16.146348</v>
      </c>
      <c r="V126">
        <v>24.349525</v>
      </c>
      <c r="W126">
        <v>26.149965999999999</v>
      </c>
      <c r="X126">
        <v>25.208552999999998</v>
      </c>
      <c r="Y126">
        <v>28.407996000000001</v>
      </c>
      <c r="Z126">
        <v>25.839983</v>
      </c>
      <c r="AA126">
        <v>21.103694999999998</v>
      </c>
      <c r="AB126">
        <v>22.922349000000001</v>
      </c>
      <c r="AC126">
        <v>25.929957999999999</v>
      </c>
      <c r="AD126">
        <v>21.393968999999998</v>
      </c>
      <c r="AE126">
        <v>22.192812</v>
      </c>
      <c r="AF126">
        <v>24.328032</v>
      </c>
      <c r="AG126">
        <v>24.373557999999999</v>
      </c>
      <c r="AH126">
        <v>22.617327</v>
      </c>
      <c r="AI126">
        <v>24.228895999999999</v>
      </c>
      <c r="AJ126">
        <v>24.607589000000001</v>
      </c>
      <c r="AK126">
        <v>29.026862000000001</v>
      </c>
      <c r="AL126">
        <v>25.188171000000001</v>
      </c>
      <c r="AM126">
        <v>23.010051000000001</v>
      </c>
      <c r="AN126">
        <v>27.531980999999998</v>
      </c>
      <c r="AO126">
        <v>27.517880000000002</v>
      </c>
      <c r="AP126">
        <v>23.379452000000001</v>
      </c>
      <c r="AQ126">
        <v>25.091885999999999</v>
      </c>
      <c r="AR126">
        <v>24.931740000000001</v>
      </c>
    </row>
    <row r="127" spans="1:44" x14ac:dyDescent="0.25">
      <c r="A127" s="2">
        <v>42574</v>
      </c>
      <c r="C127" s="4">
        <f t="shared" si="1"/>
        <v>23.460330249999998</v>
      </c>
      <c r="D127">
        <v>14.841885</v>
      </c>
      <c r="E127">
        <v>18.052576999999999</v>
      </c>
      <c r="F127">
        <v>23.564291999999998</v>
      </c>
      <c r="G127">
        <v>14.100071</v>
      </c>
      <c r="H127">
        <v>19.260304999999999</v>
      </c>
      <c r="I127">
        <v>18.727032000000001</v>
      </c>
      <c r="J127">
        <v>22.222200000000001</v>
      </c>
      <c r="K127">
        <v>14.187676</v>
      </c>
      <c r="L127">
        <v>23.171849999999999</v>
      </c>
      <c r="M127">
        <v>17.725386</v>
      </c>
      <c r="N127">
        <v>16.008410000000001</v>
      </c>
      <c r="O127">
        <v>16.482434000000001</v>
      </c>
      <c r="P127">
        <v>17.142074000000001</v>
      </c>
      <c r="Q127">
        <v>23.823758999999999</v>
      </c>
      <c r="R127">
        <v>24.374661</v>
      </c>
      <c r="S127">
        <v>19.605066000000001</v>
      </c>
      <c r="T127">
        <v>22.424198000000001</v>
      </c>
      <c r="U127">
        <v>14.651921</v>
      </c>
      <c r="V127">
        <v>22.736919</v>
      </c>
      <c r="W127">
        <v>24.336500000000001</v>
      </c>
      <c r="X127">
        <v>22.642240999999999</v>
      </c>
      <c r="Y127">
        <v>28.113993000000001</v>
      </c>
      <c r="Z127">
        <v>23.370082</v>
      </c>
      <c r="AA127">
        <v>20.201231</v>
      </c>
      <c r="AB127">
        <v>21.032536</v>
      </c>
      <c r="AC127">
        <v>25.603415999999999</v>
      </c>
      <c r="AD127">
        <v>20.018151</v>
      </c>
      <c r="AE127">
        <v>21.984587000000001</v>
      </c>
      <c r="AF127">
        <v>22.593374000000001</v>
      </c>
      <c r="AG127">
        <v>24.102105000000002</v>
      </c>
      <c r="AH127">
        <v>20.150908000000001</v>
      </c>
      <c r="AI127">
        <v>22.829615</v>
      </c>
      <c r="AJ127">
        <v>24.163654999999999</v>
      </c>
      <c r="AK127">
        <v>27.573028000000001</v>
      </c>
      <c r="AL127">
        <v>24.295147</v>
      </c>
      <c r="AM127">
        <v>21.923027999999999</v>
      </c>
      <c r="AN127">
        <v>25.642537000000001</v>
      </c>
      <c r="AO127">
        <v>25.456917000000001</v>
      </c>
      <c r="AP127">
        <v>22.689115999999999</v>
      </c>
      <c r="AQ127">
        <v>23.612895000000002</v>
      </c>
      <c r="AR127">
        <v>23.850283999999998</v>
      </c>
    </row>
    <row r="128" spans="1:44" x14ac:dyDescent="0.25">
      <c r="A128" s="2">
        <v>42575</v>
      </c>
      <c r="C128" s="4">
        <f t="shared" si="1"/>
        <v>22.514388650000001</v>
      </c>
      <c r="D128">
        <v>15.712854999999999</v>
      </c>
      <c r="E128">
        <v>16.673597000000001</v>
      </c>
      <c r="F128">
        <v>21.661951999999999</v>
      </c>
      <c r="G128">
        <v>14.406469</v>
      </c>
      <c r="H128">
        <v>17.984442999999999</v>
      </c>
      <c r="I128">
        <v>15.804221999999999</v>
      </c>
      <c r="J128">
        <v>22.324864000000002</v>
      </c>
      <c r="K128">
        <v>11.516864</v>
      </c>
      <c r="L128">
        <v>23.126863</v>
      </c>
      <c r="M128">
        <v>16.369288000000001</v>
      </c>
      <c r="N128">
        <v>14.229635</v>
      </c>
      <c r="O128">
        <v>15.287343</v>
      </c>
      <c r="P128">
        <v>16.366675999999998</v>
      </c>
      <c r="Q128">
        <v>23.275521000000001</v>
      </c>
      <c r="R128">
        <v>24.990964999999999</v>
      </c>
      <c r="S128">
        <v>17.913004999999998</v>
      </c>
      <c r="T128">
        <v>19.781234000000001</v>
      </c>
      <c r="U128">
        <v>14.028309999999999</v>
      </c>
      <c r="V128">
        <v>22.251235999999999</v>
      </c>
      <c r="W128">
        <v>22.506180000000001</v>
      </c>
      <c r="X128">
        <v>22.208483000000001</v>
      </c>
      <c r="Y128">
        <v>27.011445999999999</v>
      </c>
      <c r="Z128">
        <v>22.199907</v>
      </c>
      <c r="AA128">
        <v>20.642073</v>
      </c>
      <c r="AB128">
        <v>19.796486999999999</v>
      </c>
      <c r="AC128">
        <v>24.970095000000001</v>
      </c>
      <c r="AD128">
        <v>19.235699</v>
      </c>
      <c r="AE128">
        <v>19.896823000000001</v>
      </c>
      <c r="AF128">
        <v>21.320214</v>
      </c>
      <c r="AG128">
        <v>22.812370000000001</v>
      </c>
      <c r="AH128">
        <v>16.896412000000002</v>
      </c>
      <c r="AI128">
        <v>22.539742</v>
      </c>
      <c r="AJ128">
        <v>23.303284000000001</v>
      </c>
      <c r="AK128">
        <v>27.710784</v>
      </c>
      <c r="AL128">
        <v>23.945550000000001</v>
      </c>
      <c r="AM128">
        <v>21.726282000000001</v>
      </c>
      <c r="AN128">
        <v>25.863619</v>
      </c>
      <c r="AO128">
        <v>24.964115</v>
      </c>
      <c r="AP128">
        <v>21.965337999999999</v>
      </c>
      <c r="AQ128">
        <v>21.116741000000001</v>
      </c>
      <c r="AR128">
        <v>22.370792000000002</v>
      </c>
    </row>
    <row r="129" spans="1:44" x14ac:dyDescent="0.25">
      <c r="A129" s="2">
        <v>42576</v>
      </c>
      <c r="C129" s="4">
        <f t="shared" si="1"/>
        <v>21.035602700000002</v>
      </c>
      <c r="D129">
        <v>16.130676999999999</v>
      </c>
      <c r="E129">
        <v>14.707110999999999</v>
      </c>
      <c r="F129">
        <v>20.872585000000001</v>
      </c>
      <c r="G129">
        <v>14.459921</v>
      </c>
      <c r="H129">
        <v>16.017976999999998</v>
      </c>
      <c r="I129">
        <v>15.562704</v>
      </c>
      <c r="J129">
        <v>21.753046999999999</v>
      </c>
      <c r="K129">
        <v>11.792978</v>
      </c>
      <c r="L129">
        <v>22.869311</v>
      </c>
      <c r="M129">
        <v>18.399431</v>
      </c>
      <c r="N129">
        <v>12.691212</v>
      </c>
      <c r="O129">
        <v>12.656798</v>
      </c>
      <c r="P129">
        <v>14.701987000000001</v>
      </c>
      <c r="Q129">
        <v>21.569856000000001</v>
      </c>
      <c r="R129">
        <v>23.812604</v>
      </c>
      <c r="S129">
        <v>17.444973000000001</v>
      </c>
      <c r="T129">
        <v>17.301902999999999</v>
      </c>
      <c r="U129">
        <v>14.728967000000001</v>
      </c>
      <c r="V129">
        <v>20.882313</v>
      </c>
      <c r="W129">
        <v>20.493362000000001</v>
      </c>
      <c r="X129">
        <v>22.644292</v>
      </c>
      <c r="Y129">
        <v>25.234691000000002</v>
      </c>
      <c r="Z129">
        <v>19.58961</v>
      </c>
      <c r="AA129">
        <v>19.984027000000001</v>
      </c>
      <c r="AB129">
        <v>20.005860999999999</v>
      </c>
      <c r="AC129">
        <v>24.302502</v>
      </c>
      <c r="AD129">
        <v>18.518851999999999</v>
      </c>
      <c r="AE129">
        <v>19.140039999999999</v>
      </c>
      <c r="AF129">
        <v>19.607306999999999</v>
      </c>
      <c r="AG129">
        <v>19.638027999999998</v>
      </c>
      <c r="AH129">
        <v>15.681626</v>
      </c>
      <c r="AI129">
        <v>22.417631</v>
      </c>
      <c r="AJ129">
        <v>21.930752999999999</v>
      </c>
      <c r="AK129">
        <v>24.940546999999999</v>
      </c>
      <c r="AL129">
        <v>21.454758000000002</v>
      </c>
      <c r="AM129">
        <v>19.862791999999999</v>
      </c>
      <c r="AN129">
        <v>24.504415999999999</v>
      </c>
      <c r="AO129">
        <v>23.47017</v>
      </c>
      <c r="AP129">
        <v>20.604707000000001</v>
      </c>
      <c r="AQ129">
        <v>19.882483000000001</v>
      </c>
      <c r="AR129">
        <v>19.941253</v>
      </c>
    </row>
    <row r="130" spans="1:44" x14ac:dyDescent="0.25">
      <c r="A130" s="2">
        <v>42577</v>
      </c>
      <c r="C130" s="4">
        <f t="shared" si="1"/>
        <v>19.490830649999999</v>
      </c>
      <c r="D130">
        <v>15.782920000000001</v>
      </c>
      <c r="E130">
        <v>13.661702999999999</v>
      </c>
      <c r="F130">
        <v>19.837623000000001</v>
      </c>
      <c r="G130">
        <v>13.764181000000001</v>
      </c>
      <c r="H130">
        <v>13.544715</v>
      </c>
      <c r="I130">
        <v>14.759391000000001</v>
      </c>
      <c r="J130">
        <v>21.414248000000001</v>
      </c>
      <c r="K130">
        <v>10.773080999999999</v>
      </c>
      <c r="L130">
        <v>20.726472999999999</v>
      </c>
      <c r="M130">
        <v>16.832882000000001</v>
      </c>
      <c r="N130">
        <v>13.580736</v>
      </c>
      <c r="O130">
        <v>11.288615</v>
      </c>
      <c r="P130">
        <v>11.456785999999999</v>
      </c>
      <c r="Q130">
        <v>20.741606999999998</v>
      </c>
      <c r="R130">
        <v>21.179621000000001</v>
      </c>
      <c r="S130">
        <v>18.676959</v>
      </c>
      <c r="T130">
        <v>15.063757000000001</v>
      </c>
      <c r="U130">
        <v>12.056965999999999</v>
      </c>
      <c r="V130">
        <v>18.059643000000001</v>
      </c>
      <c r="W130">
        <v>20.797498999999998</v>
      </c>
      <c r="X130">
        <v>20.923707</v>
      </c>
      <c r="Y130">
        <v>23.533208999999999</v>
      </c>
      <c r="Z130">
        <v>17.720044000000001</v>
      </c>
      <c r="AA130">
        <v>18.785426999999999</v>
      </c>
      <c r="AB130">
        <v>18.950952000000001</v>
      </c>
      <c r="AC130">
        <v>22.896947000000001</v>
      </c>
      <c r="AD130">
        <v>17.064406000000002</v>
      </c>
      <c r="AE130">
        <v>17.573167000000002</v>
      </c>
      <c r="AF130">
        <v>18.875014</v>
      </c>
      <c r="AG130">
        <v>18.278893</v>
      </c>
      <c r="AH130">
        <v>13.402044</v>
      </c>
      <c r="AI130">
        <v>21.956043000000001</v>
      </c>
      <c r="AJ130">
        <v>19.745317</v>
      </c>
      <c r="AK130">
        <v>22.383962</v>
      </c>
      <c r="AL130">
        <v>18.678543999999999</v>
      </c>
      <c r="AM130">
        <v>16.590012999999999</v>
      </c>
      <c r="AN130">
        <v>24.050937999999999</v>
      </c>
      <c r="AO130">
        <v>22.632676</v>
      </c>
      <c r="AP130">
        <v>18.513157</v>
      </c>
      <c r="AQ130">
        <v>19.132034000000001</v>
      </c>
      <c r="AR130">
        <v>19.053826000000001</v>
      </c>
    </row>
    <row r="131" spans="1:44" x14ac:dyDescent="0.25">
      <c r="A131" s="2">
        <v>42578</v>
      </c>
      <c r="C131" s="4">
        <f t="shared" ref="C131:C188" si="2">AVERAGE(Y131:AR131)</f>
        <v>18.060446600000002</v>
      </c>
      <c r="D131">
        <v>14.703716999999999</v>
      </c>
      <c r="E131">
        <v>11.481309</v>
      </c>
      <c r="F131">
        <v>18.979153</v>
      </c>
      <c r="G131">
        <v>12.289440000000001</v>
      </c>
      <c r="H131">
        <v>12.913532</v>
      </c>
      <c r="I131">
        <v>13.813397999999999</v>
      </c>
      <c r="J131">
        <v>20.043326</v>
      </c>
      <c r="K131">
        <v>10.784440999999999</v>
      </c>
      <c r="L131">
        <v>17.821895000000001</v>
      </c>
      <c r="M131">
        <v>14.30471</v>
      </c>
      <c r="N131">
        <v>12.064223999999999</v>
      </c>
      <c r="O131">
        <v>10.413626000000001</v>
      </c>
      <c r="P131">
        <v>11.457972</v>
      </c>
      <c r="Q131">
        <v>18.281535999999999</v>
      </c>
      <c r="R131">
        <v>19.498011000000002</v>
      </c>
      <c r="S131">
        <v>16.467918999999998</v>
      </c>
      <c r="T131">
        <v>15.189368999999999</v>
      </c>
      <c r="U131">
        <v>11.908227</v>
      </c>
      <c r="V131">
        <v>17.829298000000001</v>
      </c>
      <c r="W131">
        <v>20.362718000000001</v>
      </c>
      <c r="X131">
        <v>19.017371000000001</v>
      </c>
      <c r="Y131">
        <v>21.743627</v>
      </c>
      <c r="Z131">
        <v>15.130388999999999</v>
      </c>
      <c r="AA131">
        <v>17.123699999999999</v>
      </c>
      <c r="AB131">
        <v>17.153654</v>
      </c>
      <c r="AC131">
        <v>19.099243000000001</v>
      </c>
      <c r="AD131">
        <v>15.375311</v>
      </c>
      <c r="AE131">
        <v>17.453551000000001</v>
      </c>
      <c r="AF131">
        <v>17.780557999999999</v>
      </c>
      <c r="AG131">
        <v>17.121805999999999</v>
      </c>
      <c r="AH131">
        <v>12.299242</v>
      </c>
      <c r="AI131">
        <v>20.97702</v>
      </c>
      <c r="AJ131">
        <v>19.237601000000002</v>
      </c>
      <c r="AK131">
        <v>21.030586</v>
      </c>
      <c r="AL131">
        <v>18.531276999999999</v>
      </c>
      <c r="AM131">
        <v>15.089024</v>
      </c>
      <c r="AN131">
        <v>22.557124000000002</v>
      </c>
      <c r="AO131">
        <v>21.786131999999998</v>
      </c>
      <c r="AP131">
        <v>16.234926000000002</v>
      </c>
      <c r="AQ131">
        <v>17.546015000000001</v>
      </c>
      <c r="AR131">
        <v>17.938146</v>
      </c>
    </row>
    <row r="132" spans="1:44" x14ac:dyDescent="0.25">
      <c r="A132" s="2">
        <v>42579</v>
      </c>
      <c r="C132" s="4">
        <f t="shared" si="2"/>
        <v>16.915014799999998</v>
      </c>
      <c r="D132">
        <v>13.021630999999999</v>
      </c>
      <c r="E132">
        <v>10.275009000000001</v>
      </c>
      <c r="F132">
        <v>17.801888000000002</v>
      </c>
      <c r="G132">
        <v>10.265933</v>
      </c>
      <c r="H132">
        <v>12.335476</v>
      </c>
      <c r="I132">
        <v>12.267118</v>
      </c>
      <c r="J132">
        <v>18.646484999999998</v>
      </c>
      <c r="K132">
        <v>9.8834339999999994</v>
      </c>
      <c r="L132">
        <v>15.658246999999999</v>
      </c>
      <c r="M132">
        <v>11.544155999999999</v>
      </c>
      <c r="N132">
        <v>10.646333</v>
      </c>
      <c r="O132">
        <v>8.3115179999999995</v>
      </c>
      <c r="P132">
        <v>9.5394020000000008</v>
      </c>
      <c r="Q132">
        <v>16.216135000000001</v>
      </c>
      <c r="R132">
        <v>17.657800000000002</v>
      </c>
      <c r="S132">
        <v>14.214119</v>
      </c>
      <c r="T132">
        <v>14.383872999999999</v>
      </c>
      <c r="U132">
        <v>9.5199479999999994</v>
      </c>
      <c r="V132">
        <v>16.820733000000001</v>
      </c>
      <c r="W132">
        <v>20.592248000000001</v>
      </c>
      <c r="X132">
        <v>17.696005</v>
      </c>
      <c r="Y132">
        <v>20.231379</v>
      </c>
      <c r="Z132">
        <v>16.219574999999999</v>
      </c>
      <c r="AA132">
        <v>14.243128</v>
      </c>
      <c r="AB132">
        <v>16.294533999999999</v>
      </c>
      <c r="AC132">
        <v>17.976542999999999</v>
      </c>
      <c r="AD132">
        <v>13.083449</v>
      </c>
      <c r="AE132">
        <v>16.033436999999999</v>
      </c>
      <c r="AF132">
        <v>16.584295000000001</v>
      </c>
      <c r="AG132">
        <v>16.182393000000001</v>
      </c>
      <c r="AH132">
        <v>12.756905</v>
      </c>
      <c r="AI132">
        <v>22.056636999999998</v>
      </c>
      <c r="AJ132">
        <v>18.713327</v>
      </c>
      <c r="AK132">
        <v>19.280531</v>
      </c>
      <c r="AL132">
        <v>15.950733</v>
      </c>
      <c r="AM132">
        <v>13.076584</v>
      </c>
      <c r="AN132">
        <v>20.854793000000001</v>
      </c>
      <c r="AO132">
        <v>21.835739</v>
      </c>
      <c r="AP132">
        <v>14.297038000000001</v>
      </c>
      <c r="AQ132">
        <v>17.276553</v>
      </c>
      <c r="AR132">
        <v>15.352722999999999</v>
      </c>
    </row>
    <row r="133" spans="1:44" x14ac:dyDescent="0.25">
      <c r="A133" s="2">
        <v>42580</v>
      </c>
      <c r="C133" s="4">
        <f t="shared" si="2"/>
        <v>15.763771</v>
      </c>
      <c r="D133">
        <v>10.474959999999999</v>
      </c>
      <c r="E133">
        <v>8.0760249999999996</v>
      </c>
      <c r="F133">
        <v>15.938321</v>
      </c>
      <c r="G133">
        <v>7.9329749999999999</v>
      </c>
      <c r="H133">
        <v>12.184913</v>
      </c>
      <c r="I133">
        <v>12.325414</v>
      </c>
      <c r="J133">
        <v>16.286691000000001</v>
      </c>
      <c r="K133">
        <v>8.4328280000000007</v>
      </c>
      <c r="L133">
        <v>12.654722</v>
      </c>
      <c r="M133">
        <v>9.6520659999999996</v>
      </c>
      <c r="N133">
        <v>7.0602600000000004</v>
      </c>
      <c r="O133">
        <v>7.5512499999999996</v>
      </c>
      <c r="P133">
        <v>8.5273149999999998</v>
      </c>
      <c r="Q133">
        <v>13.658403</v>
      </c>
      <c r="R133">
        <v>17.383946000000002</v>
      </c>
      <c r="S133">
        <v>12.549804</v>
      </c>
      <c r="T133">
        <v>13.244956999999999</v>
      </c>
      <c r="U133">
        <v>7.8139149999999997</v>
      </c>
      <c r="V133">
        <v>15.271018</v>
      </c>
      <c r="W133">
        <v>20.209565000000001</v>
      </c>
      <c r="X133">
        <v>18.133312</v>
      </c>
      <c r="Y133">
        <v>18.040503000000001</v>
      </c>
      <c r="Z133">
        <v>14.524319999999999</v>
      </c>
      <c r="AA133">
        <v>12.313332000000001</v>
      </c>
      <c r="AB133">
        <v>14.665849</v>
      </c>
      <c r="AC133">
        <v>16.255600999999999</v>
      </c>
      <c r="AD133">
        <v>11.533313</v>
      </c>
      <c r="AE133">
        <v>15.472427</v>
      </c>
      <c r="AF133">
        <v>16.422564000000001</v>
      </c>
      <c r="AG133">
        <v>16.250325</v>
      </c>
      <c r="AH133">
        <v>12.833776</v>
      </c>
      <c r="AI133">
        <v>20.175073999999999</v>
      </c>
      <c r="AJ133">
        <v>18.294592999999999</v>
      </c>
      <c r="AK133">
        <v>18.842224000000002</v>
      </c>
      <c r="AL133">
        <v>14.722682000000001</v>
      </c>
      <c r="AM133">
        <v>10.846845</v>
      </c>
      <c r="AN133">
        <v>20.330044000000001</v>
      </c>
      <c r="AO133">
        <v>21.268208999999999</v>
      </c>
      <c r="AP133">
        <v>12.884223</v>
      </c>
      <c r="AQ133">
        <v>14.988547000000001</v>
      </c>
      <c r="AR133">
        <v>14.610969000000001</v>
      </c>
    </row>
    <row r="134" spans="1:44" x14ac:dyDescent="0.25">
      <c r="A134" s="2">
        <v>42581</v>
      </c>
      <c r="C134" s="4">
        <f t="shared" si="2"/>
        <v>14.791977249999999</v>
      </c>
      <c r="D134">
        <v>10.195309999999999</v>
      </c>
      <c r="E134">
        <v>6.4839399999999996</v>
      </c>
      <c r="F134">
        <v>13.760761</v>
      </c>
      <c r="G134">
        <v>6.5033650000000014</v>
      </c>
      <c r="H134">
        <v>11.183073</v>
      </c>
      <c r="I134">
        <v>11.911130999999999</v>
      </c>
      <c r="J134">
        <v>15.486964</v>
      </c>
      <c r="K134">
        <v>6.8728940000000014</v>
      </c>
      <c r="L134">
        <v>12.533901</v>
      </c>
      <c r="M134">
        <v>9.0417269999999998</v>
      </c>
      <c r="N134">
        <v>7.0342880000000001</v>
      </c>
      <c r="O134">
        <v>7.4293369999999994</v>
      </c>
      <c r="P134">
        <v>7.2076169999999999</v>
      </c>
      <c r="Q134">
        <v>13.748692999999999</v>
      </c>
      <c r="R134">
        <v>16.180502000000001</v>
      </c>
      <c r="S134">
        <v>11.161884000000001</v>
      </c>
      <c r="T134">
        <v>11.00553</v>
      </c>
      <c r="U134">
        <v>7.3931350000000009</v>
      </c>
      <c r="V134">
        <v>13.034071000000001</v>
      </c>
      <c r="W134">
        <v>18.110489000000001</v>
      </c>
      <c r="X134">
        <v>15.843716000000001</v>
      </c>
      <c r="Y134">
        <v>15.550525</v>
      </c>
      <c r="Z134">
        <v>12.702575</v>
      </c>
      <c r="AA134">
        <v>11.840315</v>
      </c>
      <c r="AB134">
        <v>15.130015999999999</v>
      </c>
      <c r="AC134">
        <v>16.900535999999999</v>
      </c>
      <c r="AD134">
        <v>9.7898669999999992</v>
      </c>
      <c r="AE134">
        <v>14.677495</v>
      </c>
      <c r="AF134">
        <v>14.649623999999999</v>
      </c>
      <c r="AG134">
        <v>15.734332</v>
      </c>
      <c r="AH134">
        <v>12.462166</v>
      </c>
      <c r="AI134">
        <v>16.474702000000001</v>
      </c>
      <c r="AJ134">
        <v>18.426143</v>
      </c>
      <c r="AK134">
        <v>19.498519999999999</v>
      </c>
      <c r="AL134">
        <v>13.464626000000001</v>
      </c>
      <c r="AM134">
        <v>11.141590000000001</v>
      </c>
      <c r="AN134">
        <v>19.086013999999999</v>
      </c>
      <c r="AO134">
        <v>19.886838999999998</v>
      </c>
      <c r="AP134">
        <v>11.431307</v>
      </c>
      <c r="AQ134">
        <v>13.047307999999999</v>
      </c>
      <c r="AR134">
        <v>13.945045</v>
      </c>
    </row>
    <row r="135" spans="1:44" x14ac:dyDescent="0.25">
      <c r="A135" s="2">
        <v>42582</v>
      </c>
      <c r="C135" s="4">
        <f t="shared" si="2"/>
        <v>13.870323550000004</v>
      </c>
      <c r="D135">
        <v>9.2300960000000014</v>
      </c>
      <c r="E135">
        <v>4.0656809999999997</v>
      </c>
      <c r="F135">
        <v>13.055744000000001</v>
      </c>
      <c r="G135">
        <v>4.9346569999999996</v>
      </c>
      <c r="H135">
        <v>10.061541</v>
      </c>
      <c r="I135">
        <v>9.9089659999999995</v>
      </c>
      <c r="J135">
        <v>13.144753</v>
      </c>
      <c r="K135">
        <v>5.4361540000000002</v>
      </c>
      <c r="L135">
        <v>10.884231</v>
      </c>
      <c r="M135">
        <v>9.3867220000000007</v>
      </c>
      <c r="N135">
        <v>6.9035650000000004</v>
      </c>
      <c r="O135">
        <v>6.6051470000000014</v>
      </c>
      <c r="P135">
        <v>3.7541989999999998</v>
      </c>
      <c r="Q135">
        <v>12.65681</v>
      </c>
      <c r="R135">
        <v>13.231301</v>
      </c>
      <c r="S135">
        <v>9.5197920000000007</v>
      </c>
      <c r="T135">
        <v>8.7807019999999998</v>
      </c>
      <c r="U135">
        <v>6.305212</v>
      </c>
      <c r="V135">
        <v>9.786054</v>
      </c>
      <c r="W135">
        <v>16.655909999999999</v>
      </c>
      <c r="X135">
        <v>14.019583000000001</v>
      </c>
      <c r="Y135">
        <v>14.454833000000001</v>
      </c>
      <c r="Z135">
        <v>11.772689</v>
      </c>
      <c r="AA135">
        <v>12.152469999999999</v>
      </c>
      <c r="AB135">
        <v>13.670351</v>
      </c>
      <c r="AC135">
        <v>15.688021000000001</v>
      </c>
      <c r="AD135">
        <v>7.7005899999999992</v>
      </c>
      <c r="AE135">
        <v>13.187763</v>
      </c>
      <c r="AF135">
        <v>14.758836000000001</v>
      </c>
      <c r="AG135">
        <v>16.275932000000001</v>
      </c>
      <c r="AH135">
        <v>12.010846000000001</v>
      </c>
      <c r="AI135">
        <v>14.536723</v>
      </c>
      <c r="AJ135">
        <v>17.942706000000001</v>
      </c>
      <c r="AK135">
        <v>19.412054999999999</v>
      </c>
      <c r="AL135">
        <v>11.169827</v>
      </c>
      <c r="AM135">
        <v>11.866256999999999</v>
      </c>
      <c r="AN135">
        <v>17.315092</v>
      </c>
      <c r="AO135">
        <v>18.770731000000001</v>
      </c>
      <c r="AP135">
        <v>11.941091999999999</v>
      </c>
      <c r="AQ135">
        <v>9.8738649999999986</v>
      </c>
      <c r="AR135">
        <v>12.905792</v>
      </c>
    </row>
    <row r="136" spans="1:44" x14ac:dyDescent="0.25">
      <c r="A136" s="2">
        <v>42583</v>
      </c>
      <c r="C136" s="4">
        <f t="shared" si="2"/>
        <v>12.418033600000003</v>
      </c>
      <c r="D136">
        <v>8.3408149999999992</v>
      </c>
      <c r="E136">
        <v>4.3025449999999994</v>
      </c>
      <c r="F136">
        <v>11.318744000000001</v>
      </c>
      <c r="G136">
        <v>3.9085169999999998</v>
      </c>
      <c r="H136">
        <v>8.0837630000000011</v>
      </c>
      <c r="I136">
        <v>7.3831320000000007</v>
      </c>
      <c r="J136">
        <v>11.358276999999999</v>
      </c>
      <c r="K136">
        <v>3.7440030000000002</v>
      </c>
      <c r="L136">
        <v>8.6021409999999996</v>
      </c>
      <c r="M136">
        <v>7.239914999999999</v>
      </c>
      <c r="N136">
        <v>7.4758699999999996</v>
      </c>
      <c r="O136">
        <v>4.6561389999999996</v>
      </c>
      <c r="P136">
        <v>3.3876979999999999</v>
      </c>
      <c r="Q136">
        <v>9.9219889999999999</v>
      </c>
      <c r="R136">
        <v>10.543968</v>
      </c>
      <c r="S136">
        <v>7.2744220000000004</v>
      </c>
      <c r="T136">
        <v>7.1073890000000004</v>
      </c>
      <c r="U136">
        <v>4.3209070000000001</v>
      </c>
      <c r="V136">
        <v>7.173417999999999</v>
      </c>
      <c r="W136">
        <v>16.333639999999999</v>
      </c>
      <c r="X136">
        <v>12.180878999999999</v>
      </c>
      <c r="Y136">
        <v>12.657667999999999</v>
      </c>
      <c r="Z136">
        <v>9.4221179999999993</v>
      </c>
      <c r="AA136">
        <v>11.437061999999999</v>
      </c>
      <c r="AB136">
        <v>12.122308</v>
      </c>
      <c r="AC136">
        <v>13.014502999999999</v>
      </c>
      <c r="AD136">
        <v>6.2745540000000002</v>
      </c>
      <c r="AE136">
        <v>10.785819</v>
      </c>
      <c r="AF136">
        <v>12.95593</v>
      </c>
      <c r="AG136">
        <v>14.916307</v>
      </c>
      <c r="AH136">
        <v>11.705842000000001</v>
      </c>
      <c r="AI136">
        <v>12.711926</v>
      </c>
      <c r="AJ136">
        <v>17.029769000000002</v>
      </c>
      <c r="AK136">
        <v>18.209658999999998</v>
      </c>
      <c r="AL136">
        <v>8.7298190000000009</v>
      </c>
      <c r="AM136">
        <v>11.463289</v>
      </c>
      <c r="AN136">
        <v>16.253599000000001</v>
      </c>
      <c r="AO136">
        <v>16.989682999999999</v>
      </c>
      <c r="AP136">
        <v>11.553951</v>
      </c>
      <c r="AQ136">
        <v>8.2450020000000013</v>
      </c>
      <c r="AR136">
        <v>11.881864</v>
      </c>
    </row>
    <row r="137" spans="1:44" x14ac:dyDescent="0.25">
      <c r="A137" s="2">
        <v>42584</v>
      </c>
      <c r="C137" s="4">
        <f t="shared" si="2"/>
        <v>11.511299699999999</v>
      </c>
      <c r="D137">
        <v>7.1405350000000007</v>
      </c>
      <c r="E137">
        <v>4.0219069999999997</v>
      </c>
      <c r="F137">
        <v>9.7534010000000002</v>
      </c>
      <c r="G137">
        <v>2.4687450000000002</v>
      </c>
      <c r="H137">
        <v>7.2828070000000009</v>
      </c>
      <c r="I137">
        <v>7.2371369999999997</v>
      </c>
      <c r="J137">
        <v>8.4724120000000003</v>
      </c>
      <c r="K137">
        <v>2.6112440000000001</v>
      </c>
      <c r="L137">
        <v>5.3142149999999999</v>
      </c>
      <c r="M137">
        <v>6.0906539999999998</v>
      </c>
      <c r="N137">
        <v>6.2136370000000003</v>
      </c>
      <c r="O137">
        <v>4.1187830000000014</v>
      </c>
      <c r="P137">
        <v>4.1044119999999999</v>
      </c>
      <c r="Q137">
        <v>8.7016929999999988</v>
      </c>
      <c r="R137">
        <v>9.2785139999999995</v>
      </c>
      <c r="S137">
        <v>6.6236619999999986</v>
      </c>
      <c r="T137">
        <v>5.2770809999999999</v>
      </c>
      <c r="U137">
        <v>2.9064540000000001</v>
      </c>
      <c r="V137">
        <v>5.1854449999999996</v>
      </c>
      <c r="W137">
        <v>13.529836</v>
      </c>
      <c r="X137">
        <v>10.223615000000001</v>
      </c>
      <c r="Y137">
        <v>10.882451</v>
      </c>
      <c r="Z137">
        <v>9.6292109999999997</v>
      </c>
      <c r="AA137">
        <v>11.146747</v>
      </c>
      <c r="AB137">
        <v>11.951786999999999</v>
      </c>
      <c r="AC137">
        <v>10.991142</v>
      </c>
      <c r="AD137">
        <v>5.8907550000000004</v>
      </c>
      <c r="AE137">
        <v>9.4572789999999998</v>
      </c>
      <c r="AF137">
        <v>11.529662</v>
      </c>
      <c r="AG137">
        <v>14.388752</v>
      </c>
      <c r="AH137">
        <v>11.484481000000001</v>
      </c>
      <c r="AI137">
        <v>12.231705</v>
      </c>
      <c r="AJ137">
        <v>17.067795</v>
      </c>
      <c r="AK137">
        <v>15.942613</v>
      </c>
      <c r="AL137">
        <v>8.004842</v>
      </c>
      <c r="AM137">
        <v>10.456365</v>
      </c>
      <c r="AN137">
        <v>14.660723000000001</v>
      </c>
      <c r="AO137">
        <v>14.499924999999999</v>
      </c>
      <c r="AP137">
        <v>10.979412999999999</v>
      </c>
      <c r="AQ137">
        <v>8.2529970000000006</v>
      </c>
      <c r="AR137">
        <v>10.777348999999999</v>
      </c>
    </row>
    <row r="138" spans="1:44" x14ac:dyDescent="0.25">
      <c r="A138" s="2">
        <v>42585</v>
      </c>
      <c r="C138" s="4">
        <f t="shared" si="2"/>
        <v>9.9831471000000001</v>
      </c>
      <c r="D138">
        <v>4.6532220000000004</v>
      </c>
      <c r="E138">
        <v>3.541191</v>
      </c>
      <c r="F138">
        <v>7.2462609999999996</v>
      </c>
      <c r="G138">
        <v>1.8336859999999999</v>
      </c>
      <c r="H138">
        <v>5.8555669999999997</v>
      </c>
      <c r="I138">
        <v>6.0956599999999996</v>
      </c>
      <c r="J138">
        <v>7.2697469999999997</v>
      </c>
      <c r="K138">
        <v>0.84137800000000007</v>
      </c>
      <c r="L138">
        <v>4.2404260000000003</v>
      </c>
      <c r="M138">
        <v>6.6867970000000003</v>
      </c>
      <c r="N138">
        <v>4.7254269999999998</v>
      </c>
      <c r="O138">
        <v>1.1698010000000001</v>
      </c>
      <c r="P138">
        <v>3.0045790000000001</v>
      </c>
      <c r="Q138">
        <v>7.7684990000000003</v>
      </c>
      <c r="R138">
        <v>8.1518969999999999</v>
      </c>
      <c r="S138">
        <v>6.057766</v>
      </c>
      <c r="T138">
        <v>3.5855459999999999</v>
      </c>
      <c r="U138">
        <v>2.464188</v>
      </c>
      <c r="V138">
        <v>3.4481799999999998</v>
      </c>
      <c r="W138">
        <v>12.571477</v>
      </c>
      <c r="X138">
        <v>9.7697079999999996</v>
      </c>
      <c r="Y138">
        <v>8.8267500000000005</v>
      </c>
      <c r="Z138">
        <v>10.782664</v>
      </c>
      <c r="AA138">
        <v>9.3339059999999989</v>
      </c>
      <c r="AB138">
        <v>9.1445469999999993</v>
      </c>
      <c r="AC138">
        <v>9.639697</v>
      </c>
      <c r="AD138">
        <v>4.4826300000000003</v>
      </c>
      <c r="AE138">
        <v>7.9098320000000006</v>
      </c>
      <c r="AF138">
        <v>9.5619209999999999</v>
      </c>
      <c r="AG138">
        <v>13.520289999999999</v>
      </c>
      <c r="AH138">
        <v>10.66377</v>
      </c>
      <c r="AI138">
        <v>10.923572</v>
      </c>
      <c r="AJ138">
        <v>14.643908</v>
      </c>
      <c r="AK138">
        <v>14.045211999999999</v>
      </c>
      <c r="AL138">
        <v>6.9235770000000008</v>
      </c>
      <c r="AM138">
        <v>9.0792619999999999</v>
      </c>
      <c r="AN138">
        <v>12.489985000000001</v>
      </c>
      <c r="AO138">
        <v>11.91854</v>
      </c>
      <c r="AP138">
        <v>8.5742380000000011</v>
      </c>
      <c r="AQ138">
        <v>7.5443929999999986</v>
      </c>
      <c r="AR138">
        <v>9.6542479999999991</v>
      </c>
    </row>
    <row r="139" spans="1:44" x14ac:dyDescent="0.25">
      <c r="A139" s="2">
        <v>42586</v>
      </c>
      <c r="C139" s="4">
        <f t="shared" si="2"/>
        <v>8.934587650000001</v>
      </c>
      <c r="D139">
        <v>1.6544399999999999</v>
      </c>
      <c r="E139">
        <v>1.8999250000000001</v>
      </c>
      <c r="F139">
        <v>7.2213429999999992</v>
      </c>
      <c r="G139">
        <v>0.57556200000000002</v>
      </c>
      <c r="H139">
        <v>5.6215480000000007</v>
      </c>
      <c r="I139">
        <v>3.814934</v>
      </c>
      <c r="J139">
        <v>4.9927419999999998</v>
      </c>
      <c r="K139">
        <v>-0.10431</v>
      </c>
      <c r="L139">
        <v>2.5582549999999999</v>
      </c>
      <c r="M139">
        <v>5.7981749999999996</v>
      </c>
      <c r="N139">
        <v>3.5497930000000002</v>
      </c>
      <c r="O139">
        <v>0.30689100000000002</v>
      </c>
      <c r="P139">
        <v>1.38615</v>
      </c>
      <c r="Q139">
        <v>6.6950130000000003</v>
      </c>
      <c r="R139">
        <v>7.9839060000000002</v>
      </c>
      <c r="S139">
        <v>5.3959519999999994</v>
      </c>
      <c r="T139">
        <v>1.779666</v>
      </c>
      <c r="U139">
        <v>1.9833130000000001</v>
      </c>
      <c r="V139">
        <v>2.2155390000000001</v>
      </c>
      <c r="W139">
        <v>11.968862</v>
      </c>
      <c r="X139">
        <v>9.2121649999999988</v>
      </c>
      <c r="Y139">
        <v>7.4810949999999998</v>
      </c>
      <c r="Z139">
        <v>9.5786699999999989</v>
      </c>
      <c r="AA139">
        <v>7.8837809999999999</v>
      </c>
      <c r="AB139">
        <v>7.446186</v>
      </c>
      <c r="AC139">
        <v>8.2255950000000002</v>
      </c>
      <c r="AD139">
        <v>3.9741949999999999</v>
      </c>
      <c r="AE139">
        <v>7.0547389999999996</v>
      </c>
      <c r="AF139">
        <v>8.1767710000000005</v>
      </c>
      <c r="AG139">
        <v>11.557321999999999</v>
      </c>
      <c r="AH139">
        <v>9.7428720000000002</v>
      </c>
      <c r="AI139">
        <v>9.7501460000000009</v>
      </c>
      <c r="AJ139">
        <v>13.525097000000001</v>
      </c>
      <c r="AK139">
        <v>13.714551</v>
      </c>
      <c r="AL139">
        <v>6.3336449999999997</v>
      </c>
      <c r="AM139">
        <v>7.2794889999999999</v>
      </c>
      <c r="AN139">
        <v>11.529411</v>
      </c>
      <c r="AO139">
        <v>11.435256000000001</v>
      </c>
      <c r="AP139">
        <v>7.2076490000000009</v>
      </c>
      <c r="AQ139">
        <v>7.6002259999999993</v>
      </c>
      <c r="AR139">
        <v>9.1950570000000003</v>
      </c>
    </row>
    <row r="140" spans="1:44" x14ac:dyDescent="0.25">
      <c r="A140" s="2">
        <v>42587</v>
      </c>
      <c r="C140" s="4">
        <f t="shared" si="2"/>
        <v>7.647821249999998</v>
      </c>
      <c r="D140">
        <v>0.237868</v>
      </c>
      <c r="E140">
        <v>1.3535569999999999</v>
      </c>
      <c r="F140">
        <v>5.9103750000000002</v>
      </c>
      <c r="G140">
        <v>1.5956000000000001E-2</v>
      </c>
      <c r="H140">
        <v>4.5271980000000003</v>
      </c>
      <c r="I140">
        <v>0.95814599999999994</v>
      </c>
      <c r="J140">
        <v>3.0027469999999998</v>
      </c>
      <c r="K140">
        <v>-1.5962510000000001</v>
      </c>
      <c r="L140">
        <v>1.922005</v>
      </c>
      <c r="M140">
        <v>5.1877409999999999</v>
      </c>
      <c r="N140">
        <v>1.427208</v>
      </c>
      <c r="O140">
        <v>-1.121513</v>
      </c>
      <c r="P140">
        <v>0.88974500000000012</v>
      </c>
      <c r="Q140">
        <v>4.8816600000000001</v>
      </c>
      <c r="R140">
        <v>7.4540860000000002</v>
      </c>
      <c r="S140">
        <v>2.784043</v>
      </c>
      <c r="T140">
        <v>1.1715720000000001</v>
      </c>
      <c r="U140">
        <v>1.1583749999999999</v>
      </c>
      <c r="V140">
        <v>1.841515</v>
      </c>
      <c r="W140">
        <v>11.427502</v>
      </c>
      <c r="X140">
        <v>8.3258220000000005</v>
      </c>
      <c r="Y140">
        <v>6.4191099999999999</v>
      </c>
      <c r="Z140">
        <v>8.6856759999999991</v>
      </c>
      <c r="AA140">
        <v>5.5621879999999999</v>
      </c>
      <c r="AB140">
        <v>6.624066</v>
      </c>
      <c r="AC140">
        <v>5.9288919999999994</v>
      </c>
      <c r="AD140">
        <v>3.3201670000000001</v>
      </c>
      <c r="AE140">
        <v>4.9823750000000002</v>
      </c>
      <c r="AF140">
        <v>6.8091860000000004</v>
      </c>
      <c r="AG140">
        <v>9.2765500000000003</v>
      </c>
      <c r="AH140">
        <v>8.0428679999999986</v>
      </c>
      <c r="AI140">
        <v>8.5823869999999989</v>
      </c>
      <c r="AJ140">
        <v>12.395534</v>
      </c>
      <c r="AK140">
        <v>11.698604</v>
      </c>
      <c r="AL140">
        <v>6.155265</v>
      </c>
      <c r="AM140">
        <v>7.1926969999999999</v>
      </c>
      <c r="AN140">
        <v>10.723326999999999</v>
      </c>
      <c r="AO140">
        <v>10.621381</v>
      </c>
      <c r="AP140">
        <v>6.9202910000000006</v>
      </c>
      <c r="AQ140">
        <v>6.0960970000000003</v>
      </c>
      <c r="AR140">
        <v>6.9197639999999998</v>
      </c>
    </row>
    <row r="141" spans="1:44" x14ac:dyDescent="0.25">
      <c r="A141" s="2">
        <v>42588</v>
      </c>
      <c r="C141" s="4">
        <f t="shared" si="2"/>
        <v>6.3307549499999993</v>
      </c>
      <c r="D141">
        <v>-1.7036279999999999</v>
      </c>
      <c r="E141">
        <v>-0.24154300000000001</v>
      </c>
      <c r="F141">
        <v>5.1727489999999996</v>
      </c>
      <c r="G141">
        <v>-1.193659</v>
      </c>
      <c r="H141">
        <v>2.497703</v>
      </c>
      <c r="I141">
        <v>-0.100551</v>
      </c>
      <c r="J141">
        <v>-7.5827999999999993E-2</v>
      </c>
      <c r="K141">
        <v>-2.9580259999999998</v>
      </c>
      <c r="L141">
        <v>0.93120900000000006</v>
      </c>
      <c r="M141">
        <v>5.1393949999999986</v>
      </c>
      <c r="N141">
        <v>0.63235299999999994</v>
      </c>
      <c r="O141">
        <v>-1.5635509999999999</v>
      </c>
      <c r="P141">
        <v>0.55137199999999997</v>
      </c>
      <c r="Q141">
        <v>1.175465</v>
      </c>
      <c r="R141">
        <v>5.5962949999999996</v>
      </c>
      <c r="S141">
        <v>1.7992619999999999</v>
      </c>
      <c r="T141">
        <v>0.35501500000000002</v>
      </c>
      <c r="U141">
        <v>2.474091</v>
      </c>
      <c r="V141">
        <v>1.260945</v>
      </c>
      <c r="W141">
        <v>8.5712039999999998</v>
      </c>
      <c r="X141">
        <v>8.4986189999999997</v>
      </c>
      <c r="Y141">
        <v>5.7223809999999986</v>
      </c>
      <c r="Z141">
        <v>7.5091190000000001</v>
      </c>
      <c r="AA141">
        <v>4.0722239999999994</v>
      </c>
      <c r="AB141">
        <v>4.9934859999999999</v>
      </c>
      <c r="AC141">
        <v>2.951314</v>
      </c>
      <c r="AD141">
        <v>2.8770549999999999</v>
      </c>
      <c r="AE141">
        <v>3.8646720000000001</v>
      </c>
      <c r="AF141">
        <v>5.2439489999999997</v>
      </c>
      <c r="AG141">
        <v>7.5549220000000004</v>
      </c>
      <c r="AH141">
        <v>6.9601149999999992</v>
      </c>
      <c r="AI141">
        <v>7.1710390000000004</v>
      </c>
      <c r="AJ141">
        <v>10.972061999999999</v>
      </c>
      <c r="AK141">
        <v>10.040384</v>
      </c>
      <c r="AL141">
        <v>5.4454949999999993</v>
      </c>
      <c r="AM141">
        <v>5.2962639999999999</v>
      </c>
      <c r="AN141">
        <v>10.297376</v>
      </c>
      <c r="AO141">
        <v>10.254791000000001</v>
      </c>
      <c r="AP141">
        <v>6.0317509999999999</v>
      </c>
      <c r="AQ141">
        <v>3.9959280000000001</v>
      </c>
      <c r="AR141">
        <v>5.3607719999999999</v>
      </c>
    </row>
    <row r="142" spans="1:44" x14ac:dyDescent="0.25">
      <c r="A142" s="2">
        <v>42589</v>
      </c>
      <c r="C142" s="4">
        <f t="shared" si="2"/>
        <v>4.9454072</v>
      </c>
      <c r="D142">
        <v>-3.2354080000000001</v>
      </c>
      <c r="E142">
        <v>-1.214931</v>
      </c>
      <c r="F142">
        <v>3.5796239999999999</v>
      </c>
      <c r="G142">
        <v>-2.384665</v>
      </c>
      <c r="H142">
        <v>-0.100825</v>
      </c>
      <c r="I142">
        <v>-1.685827</v>
      </c>
      <c r="J142">
        <v>-1.2183889999999999</v>
      </c>
      <c r="K142">
        <v>-4.7048370000000004</v>
      </c>
      <c r="L142">
        <v>0.51118999999999992</v>
      </c>
      <c r="M142">
        <v>4.4185860000000003</v>
      </c>
      <c r="N142">
        <v>-0.93414699999999995</v>
      </c>
      <c r="O142">
        <v>-3.5908669999999998</v>
      </c>
      <c r="P142">
        <v>-0.99770999999999999</v>
      </c>
      <c r="Q142">
        <v>-0.19450799999999999</v>
      </c>
      <c r="R142">
        <v>4.1900639999999996</v>
      </c>
      <c r="S142">
        <v>0.84997199999999995</v>
      </c>
      <c r="T142">
        <v>0.25402799999999998</v>
      </c>
      <c r="U142">
        <v>0.87313799999999997</v>
      </c>
      <c r="V142">
        <v>-1.108663</v>
      </c>
      <c r="W142">
        <v>6.6918149999999992</v>
      </c>
      <c r="X142">
        <v>7.8844100000000008</v>
      </c>
      <c r="Y142">
        <v>4.0979080000000003</v>
      </c>
      <c r="Z142">
        <v>3.8571040000000001</v>
      </c>
      <c r="AA142">
        <v>2.9788860000000001</v>
      </c>
      <c r="AB142">
        <v>3.0445150000000001</v>
      </c>
      <c r="AC142">
        <v>1.9525589999999999</v>
      </c>
      <c r="AD142">
        <v>2.1525150000000002</v>
      </c>
      <c r="AE142">
        <v>3.2872530000000002</v>
      </c>
      <c r="AF142">
        <v>4.1901120000000001</v>
      </c>
      <c r="AG142">
        <v>7.0107740000000014</v>
      </c>
      <c r="AH142">
        <v>6.1990280000000002</v>
      </c>
      <c r="AI142">
        <v>5.5456899999999996</v>
      </c>
      <c r="AJ142">
        <v>8.8496550000000003</v>
      </c>
      <c r="AK142">
        <v>9.0452089999999998</v>
      </c>
      <c r="AL142">
        <v>4.1847110000000001</v>
      </c>
      <c r="AM142">
        <v>3.2272289999999999</v>
      </c>
      <c r="AN142">
        <v>9.0933259999999994</v>
      </c>
      <c r="AO142">
        <v>8.9008190000000003</v>
      </c>
      <c r="AP142">
        <v>4.3868589999999994</v>
      </c>
      <c r="AQ142">
        <v>2.623516</v>
      </c>
      <c r="AR142">
        <v>4.2804760000000002</v>
      </c>
    </row>
    <row r="143" spans="1:44" x14ac:dyDescent="0.25">
      <c r="A143" s="2">
        <v>42590</v>
      </c>
      <c r="C143" s="4">
        <f t="shared" si="2"/>
        <v>3.9509873</v>
      </c>
      <c r="D143">
        <v>-5.6236680000000003</v>
      </c>
      <c r="E143">
        <v>-3.244316</v>
      </c>
      <c r="F143">
        <v>1.2560039999999999</v>
      </c>
      <c r="G143">
        <v>-4.1540919999999986</v>
      </c>
      <c r="H143">
        <v>-0.74917800000000001</v>
      </c>
      <c r="I143">
        <v>-2.790092</v>
      </c>
      <c r="J143">
        <v>-3.054805</v>
      </c>
      <c r="K143">
        <v>-6.122026</v>
      </c>
      <c r="L143">
        <v>-0.43795800000000001</v>
      </c>
      <c r="M143">
        <v>2.361542</v>
      </c>
      <c r="N143">
        <v>-3.5728900000000001</v>
      </c>
      <c r="O143">
        <v>-4.876493</v>
      </c>
      <c r="P143">
        <v>-1.128671</v>
      </c>
      <c r="Q143">
        <v>-0.81640699999999999</v>
      </c>
      <c r="R143">
        <v>1.820004</v>
      </c>
      <c r="S143">
        <v>1.2079169999999999</v>
      </c>
      <c r="T143">
        <v>-0.127468</v>
      </c>
      <c r="U143">
        <v>-0.43312099999999998</v>
      </c>
      <c r="V143">
        <v>-0.816716</v>
      </c>
      <c r="W143">
        <v>5.2981400000000001</v>
      </c>
      <c r="X143">
        <v>7.5436059999999996</v>
      </c>
      <c r="Y143">
        <v>2.6791710000000002</v>
      </c>
      <c r="Z143">
        <v>2.5996980000000001</v>
      </c>
      <c r="AA143">
        <v>2.3744719999999999</v>
      </c>
      <c r="AB143">
        <v>2.093137</v>
      </c>
      <c r="AC143">
        <v>1.27067</v>
      </c>
      <c r="AD143">
        <v>2.313625</v>
      </c>
      <c r="AE143">
        <v>3.1876030000000002</v>
      </c>
      <c r="AF143">
        <v>3.4383840000000001</v>
      </c>
      <c r="AG143">
        <v>7.0633860000000004</v>
      </c>
      <c r="AH143">
        <v>4.5558009999999998</v>
      </c>
      <c r="AI143">
        <v>4.4779980000000004</v>
      </c>
      <c r="AJ143">
        <v>6.8670689999999999</v>
      </c>
      <c r="AK143">
        <v>6.6314869999999999</v>
      </c>
      <c r="AL143">
        <v>3.6717490000000002</v>
      </c>
      <c r="AM143">
        <v>3.1801740000000001</v>
      </c>
      <c r="AN143">
        <v>7.4494249999999997</v>
      </c>
      <c r="AO143">
        <v>7.1656940000000002</v>
      </c>
      <c r="AP143">
        <v>2.4765359999999998</v>
      </c>
      <c r="AQ143">
        <v>2.1782219999999999</v>
      </c>
      <c r="AR143">
        <v>3.3454449999999998</v>
      </c>
    </row>
    <row r="144" spans="1:44" x14ac:dyDescent="0.25">
      <c r="A144" s="2">
        <v>42591</v>
      </c>
      <c r="C144" s="4">
        <f t="shared" si="2"/>
        <v>2.89364585</v>
      </c>
      <c r="D144">
        <v>-7.2171929999999991</v>
      </c>
      <c r="E144">
        <v>-4.2591800000000006</v>
      </c>
      <c r="F144">
        <v>-1.6732260000000001</v>
      </c>
      <c r="G144">
        <v>-5.234038</v>
      </c>
      <c r="H144">
        <v>-2.276173</v>
      </c>
      <c r="I144">
        <v>-4.3407309999999999</v>
      </c>
      <c r="J144">
        <v>-4.2655789999999998</v>
      </c>
      <c r="K144">
        <v>-7.6718999999999999</v>
      </c>
      <c r="L144">
        <v>-1.3704400000000001</v>
      </c>
      <c r="M144">
        <v>-0.73083900000000002</v>
      </c>
      <c r="N144">
        <v>-4.5473420000000004</v>
      </c>
      <c r="O144">
        <v>-6.0558809999999994</v>
      </c>
      <c r="P144">
        <v>-1.8770370000000001</v>
      </c>
      <c r="Q144">
        <v>-1.6434249999999999</v>
      </c>
      <c r="R144">
        <v>0.106035</v>
      </c>
      <c r="S144">
        <v>0.565469</v>
      </c>
      <c r="T144">
        <v>-1.755088</v>
      </c>
      <c r="U144">
        <v>-2.1855190000000002</v>
      </c>
      <c r="V144">
        <v>-1.777811</v>
      </c>
      <c r="W144">
        <v>4.0285089999999997</v>
      </c>
      <c r="X144">
        <v>5.161168</v>
      </c>
      <c r="Y144">
        <v>1.586192</v>
      </c>
      <c r="Z144">
        <v>1.721808</v>
      </c>
      <c r="AA144">
        <v>0.62022100000000002</v>
      </c>
      <c r="AB144">
        <v>1.159699</v>
      </c>
      <c r="AC144">
        <v>-0.56320700000000001</v>
      </c>
      <c r="AD144">
        <v>1.472156</v>
      </c>
      <c r="AE144">
        <v>2.1612209999999998</v>
      </c>
      <c r="AF144">
        <v>2.780551</v>
      </c>
      <c r="AG144">
        <v>5.9960559999999994</v>
      </c>
      <c r="AH144">
        <v>2.8450859999999998</v>
      </c>
      <c r="AI144">
        <v>3.607653</v>
      </c>
      <c r="AJ144">
        <v>7.0380669999999999</v>
      </c>
      <c r="AK144">
        <v>4.7372649999999998</v>
      </c>
      <c r="AL144">
        <v>2.8299910000000001</v>
      </c>
      <c r="AM144">
        <v>1.280886</v>
      </c>
      <c r="AN144">
        <v>6.3780599999999996</v>
      </c>
      <c r="AO144">
        <v>6.312398</v>
      </c>
      <c r="AP144">
        <v>1.7010460000000001</v>
      </c>
      <c r="AQ144">
        <v>2.3005249999999999</v>
      </c>
      <c r="AR144">
        <v>1.907243</v>
      </c>
    </row>
    <row r="145" spans="1:44" x14ac:dyDescent="0.25">
      <c r="A145" s="2">
        <v>42592</v>
      </c>
      <c r="C145" s="4">
        <f t="shared" si="2"/>
        <v>1.6420441500000003</v>
      </c>
      <c r="D145">
        <v>-9.239158999999999</v>
      </c>
      <c r="E145">
        <v>-6.629594</v>
      </c>
      <c r="F145">
        <v>-2.4335469999999999</v>
      </c>
      <c r="G145">
        <v>-6.5521209999999996</v>
      </c>
      <c r="H145">
        <v>-3.3406660000000001</v>
      </c>
      <c r="I145">
        <v>-4.8727739999999997</v>
      </c>
      <c r="J145">
        <v>-6.2552690000000002</v>
      </c>
      <c r="K145">
        <v>-7.9773189999999996</v>
      </c>
      <c r="L145">
        <v>-2.9034239999999998</v>
      </c>
      <c r="M145">
        <v>-3.099783</v>
      </c>
      <c r="N145">
        <v>-5.2602679999999999</v>
      </c>
      <c r="O145">
        <v>-7.0370480000000004</v>
      </c>
      <c r="P145">
        <v>-4.6386699999999994</v>
      </c>
      <c r="Q145">
        <v>-2.2531479999999999</v>
      </c>
      <c r="R145">
        <v>-2.1598380000000001</v>
      </c>
      <c r="S145">
        <v>-0.43382700000000002</v>
      </c>
      <c r="T145">
        <v>-2.8888889999999998</v>
      </c>
      <c r="U145">
        <v>-3.3716740000000001</v>
      </c>
      <c r="V145">
        <v>-2.5180310000000001</v>
      </c>
      <c r="W145">
        <v>2.848249</v>
      </c>
      <c r="X145">
        <v>2.9127700000000001</v>
      </c>
      <c r="Y145">
        <v>-0.677732</v>
      </c>
      <c r="Z145">
        <v>1.372811</v>
      </c>
      <c r="AA145">
        <v>-0.43805200000000011</v>
      </c>
      <c r="AB145">
        <v>6.8409999999999999E-3</v>
      </c>
      <c r="AC145">
        <v>-1.8383609999999999</v>
      </c>
      <c r="AD145">
        <v>0.28853499999999999</v>
      </c>
      <c r="AE145">
        <v>-9.4670000000000004E-2</v>
      </c>
      <c r="AF145">
        <v>1.7651859999999999</v>
      </c>
      <c r="AG145">
        <v>4.5146300000000004</v>
      </c>
      <c r="AH145">
        <v>1.641526</v>
      </c>
      <c r="AI145">
        <v>1.7930539999999999</v>
      </c>
      <c r="AJ145">
        <v>5.7900039999999997</v>
      </c>
      <c r="AK145">
        <v>3.649937</v>
      </c>
      <c r="AL145">
        <v>1.7956270000000001</v>
      </c>
      <c r="AM145">
        <v>-0.771289</v>
      </c>
      <c r="AN145">
        <v>5.473732</v>
      </c>
      <c r="AO145">
        <v>4.2163550000000001</v>
      </c>
      <c r="AP145">
        <v>1.1376440000000001</v>
      </c>
      <c r="AQ145">
        <v>1.5653999999999999</v>
      </c>
      <c r="AR145">
        <v>1.649705</v>
      </c>
    </row>
    <row r="146" spans="1:44" x14ac:dyDescent="0.25">
      <c r="A146" s="2">
        <v>42593</v>
      </c>
      <c r="C146" s="4">
        <f t="shared" si="2"/>
        <v>0.65828574999999989</v>
      </c>
      <c r="D146">
        <v>-9.5285499999999992</v>
      </c>
      <c r="E146">
        <v>-7.4491050000000003</v>
      </c>
      <c r="F146">
        <v>-3.9835150000000001</v>
      </c>
      <c r="G146">
        <v>-6.9892089999999998</v>
      </c>
      <c r="H146">
        <v>-5.5318010000000006</v>
      </c>
      <c r="I146">
        <v>-6.1064629999999998</v>
      </c>
      <c r="J146">
        <v>-6.4765259999999998</v>
      </c>
      <c r="K146">
        <v>-8.7184059999999999</v>
      </c>
      <c r="L146">
        <v>-4.5575279999999996</v>
      </c>
      <c r="M146">
        <v>-3.9323600000000001</v>
      </c>
      <c r="N146">
        <v>-5.9345150000000002</v>
      </c>
      <c r="O146">
        <v>-7.4553269999999996</v>
      </c>
      <c r="P146">
        <v>-5.6156839999999999</v>
      </c>
      <c r="Q146">
        <v>-4.7944699999999996</v>
      </c>
      <c r="R146">
        <v>-2.8766579999999999</v>
      </c>
      <c r="S146">
        <v>4.4421000000000002E-2</v>
      </c>
      <c r="T146">
        <v>-3.9709889999999999</v>
      </c>
      <c r="U146">
        <v>-4.9126019999999997</v>
      </c>
      <c r="V146">
        <v>-2.2667419999999998</v>
      </c>
      <c r="W146">
        <v>1.9153640000000001</v>
      </c>
      <c r="X146">
        <v>1.048816</v>
      </c>
      <c r="Y146">
        <v>-1.454895</v>
      </c>
      <c r="Z146">
        <v>0.59932200000000002</v>
      </c>
      <c r="AA146">
        <v>-2.607243</v>
      </c>
      <c r="AB146">
        <v>-0.185889</v>
      </c>
      <c r="AC146">
        <v>-1.5644210000000001</v>
      </c>
      <c r="AD146">
        <v>-0.73838700000000002</v>
      </c>
      <c r="AE146">
        <v>-0.45760200000000012</v>
      </c>
      <c r="AF146">
        <v>0.67472700000000008</v>
      </c>
      <c r="AG146">
        <v>3.2588729999999999</v>
      </c>
      <c r="AH146">
        <v>0.21035799999999999</v>
      </c>
      <c r="AI146">
        <v>0.37870199999999998</v>
      </c>
      <c r="AJ146">
        <v>6.051679</v>
      </c>
      <c r="AK146">
        <v>2.4185479999999999</v>
      </c>
      <c r="AL146">
        <v>0.68535200000000007</v>
      </c>
      <c r="AM146">
        <v>-1.892771</v>
      </c>
      <c r="AN146">
        <v>4.1581140000000003</v>
      </c>
      <c r="AO146">
        <v>2.0721590000000001</v>
      </c>
      <c r="AP146">
        <v>0.56702700000000006</v>
      </c>
      <c r="AQ146">
        <v>-0.20918400000000001</v>
      </c>
      <c r="AR146">
        <v>1.201246</v>
      </c>
    </row>
    <row r="147" spans="1:44" x14ac:dyDescent="0.25">
      <c r="A147" s="2">
        <v>42594</v>
      </c>
      <c r="C147" s="4">
        <f t="shared" si="2"/>
        <v>-0.42814395000000011</v>
      </c>
      <c r="D147">
        <v>-10.721724999999999</v>
      </c>
      <c r="E147">
        <v>-9.5134119999999989</v>
      </c>
      <c r="F147">
        <v>-5.3130249999999997</v>
      </c>
      <c r="G147">
        <v>-8.1884890000000006</v>
      </c>
      <c r="H147">
        <v>-6.6232649999999991</v>
      </c>
      <c r="I147">
        <v>-6.873481</v>
      </c>
      <c r="J147">
        <v>-7.5750869999999999</v>
      </c>
      <c r="K147">
        <v>-8.3938749999999995</v>
      </c>
      <c r="L147">
        <v>-6.6572869999999993</v>
      </c>
      <c r="M147">
        <v>-5.929055</v>
      </c>
      <c r="N147">
        <v>-6.5686649999999993</v>
      </c>
      <c r="O147">
        <v>-7.8715440000000001</v>
      </c>
      <c r="P147">
        <v>-6.4543010000000001</v>
      </c>
      <c r="Q147">
        <v>-6.8655949999999999</v>
      </c>
      <c r="R147">
        <v>-2.57918</v>
      </c>
      <c r="S147">
        <v>0.17632300000000001</v>
      </c>
      <c r="T147">
        <v>-5.062189</v>
      </c>
      <c r="U147">
        <v>-6.2109920000000001</v>
      </c>
      <c r="V147">
        <v>-4.5766559999999998</v>
      </c>
      <c r="W147">
        <v>7.1992E-2</v>
      </c>
      <c r="X147">
        <v>-0.59720200000000001</v>
      </c>
      <c r="Y147">
        <v>-1.904463</v>
      </c>
      <c r="Z147">
        <v>-0.92826799999999998</v>
      </c>
      <c r="AA147">
        <v>-4.1067870000000006</v>
      </c>
      <c r="AB147">
        <v>-0.468472</v>
      </c>
      <c r="AC147">
        <v>-2.2074590000000001</v>
      </c>
      <c r="AD147">
        <v>-1.673289</v>
      </c>
      <c r="AE147">
        <v>-1.4509650000000001</v>
      </c>
      <c r="AF147">
        <v>0.117177</v>
      </c>
      <c r="AG147">
        <v>2.0902440000000002</v>
      </c>
      <c r="AH147">
        <v>-0.66449399999999992</v>
      </c>
      <c r="AI147">
        <v>-1.049833</v>
      </c>
      <c r="AJ147">
        <v>4.4873089999999998</v>
      </c>
      <c r="AK147">
        <v>0.90036399999999994</v>
      </c>
      <c r="AL147">
        <v>-0.54289900000000002</v>
      </c>
      <c r="AM147">
        <v>-3.5655030000000001</v>
      </c>
      <c r="AN147">
        <v>3.2941449999999999</v>
      </c>
      <c r="AO147">
        <v>1.2639549999999999</v>
      </c>
      <c r="AP147">
        <v>-0.70970699999999998</v>
      </c>
      <c r="AQ147">
        <v>-1.788637</v>
      </c>
      <c r="AR147">
        <v>0.34470299999999998</v>
      </c>
    </row>
    <row r="148" spans="1:44" x14ac:dyDescent="0.25">
      <c r="A148" s="2">
        <v>42595</v>
      </c>
      <c r="C148" s="4">
        <f t="shared" si="2"/>
        <v>-1.5433877</v>
      </c>
      <c r="D148">
        <v>-11.008430000000001</v>
      </c>
      <c r="E148">
        <v>-10.83489</v>
      </c>
      <c r="F148">
        <v>-7.5075850000000006</v>
      </c>
      <c r="G148">
        <v>-8.5783170000000002</v>
      </c>
      <c r="H148">
        <v>-8.7035839999999993</v>
      </c>
      <c r="I148">
        <v>-7.9342990000000002</v>
      </c>
      <c r="J148">
        <v>-9.227563</v>
      </c>
      <c r="K148">
        <v>-8.5865779999999994</v>
      </c>
      <c r="L148">
        <v>-7.5810510000000004</v>
      </c>
      <c r="M148">
        <v>-7.1729419999999999</v>
      </c>
      <c r="N148">
        <v>-7.5763530000000001</v>
      </c>
      <c r="O148">
        <v>-9.3394530000000007</v>
      </c>
      <c r="P148">
        <v>-7.3579880000000006</v>
      </c>
      <c r="Q148">
        <v>-7.7742589999999998</v>
      </c>
      <c r="R148">
        <v>-3.667977</v>
      </c>
      <c r="S148">
        <v>-2.3140719999999999</v>
      </c>
      <c r="T148">
        <v>-6.1430480000000003</v>
      </c>
      <c r="U148">
        <v>-7.3482830000000003</v>
      </c>
      <c r="V148">
        <v>-5.700672</v>
      </c>
      <c r="W148">
        <v>-1.7212449999999999</v>
      </c>
      <c r="X148">
        <v>-1.763339</v>
      </c>
      <c r="Y148">
        <v>-3.5673309999999998</v>
      </c>
      <c r="Z148">
        <v>-2.3291719999999998</v>
      </c>
      <c r="AA148">
        <v>-4.6165649999999996</v>
      </c>
      <c r="AB148">
        <v>-2.107116</v>
      </c>
      <c r="AC148">
        <v>-3.4003199999999998</v>
      </c>
      <c r="AD148">
        <v>-3.1760069999999998</v>
      </c>
      <c r="AE148">
        <v>-2.7193770000000002</v>
      </c>
      <c r="AF148">
        <v>0.490041</v>
      </c>
      <c r="AG148">
        <v>1.6307259999999999</v>
      </c>
      <c r="AH148">
        <v>-1.496874</v>
      </c>
      <c r="AI148">
        <v>-2.1483509999999999</v>
      </c>
      <c r="AJ148">
        <v>1.8630420000000001</v>
      </c>
      <c r="AK148">
        <v>7.0196000000000008E-2</v>
      </c>
      <c r="AL148">
        <v>-2.002856</v>
      </c>
      <c r="AM148">
        <v>-4.6412839999999997</v>
      </c>
      <c r="AN148">
        <v>1.9963930000000001</v>
      </c>
      <c r="AO148">
        <v>0.28426200000000001</v>
      </c>
      <c r="AP148">
        <v>-2.0307599999999999</v>
      </c>
      <c r="AQ148">
        <v>-3.190788</v>
      </c>
      <c r="AR148">
        <v>0.224387</v>
      </c>
    </row>
    <row r="149" spans="1:44" x14ac:dyDescent="0.25">
      <c r="A149" s="2">
        <v>42596</v>
      </c>
      <c r="C149" s="4">
        <f t="shared" si="2"/>
        <v>-2.6579179000000002</v>
      </c>
      <c r="D149">
        <v>-11.825278000000001</v>
      </c>
      <c r="E149">
        <v>-12.470941</v>
      </c>
      <c r="F149">
        <v>-7.3660210000000008</v>
      </c>
      <c r="G149">
        <v>-9.7453669999999999</v>
      </c>
      <c r="H149">
        <v>-9.5932969999999997</v>
      </c>
      <c r="I149">
        <v>-8.8084729999999993</v>
      </c>
      <c r="J149">
        <v>-11.525014000000001</v>
      </c>
      <c r="K149">
        <v>-9.6759149999999998</v>
      </c>
      <c r="L149">
        <v>-8.8132520000000003</v>
      </c>
      <c r="M149">
        <v>-8.2267100000000006</v>
      </c>
      <c r="N149">
        <v>-7.8674589999999993</v>
      </c>
      <c r="O149">
        <v>-10.735847</v>
      </c>
      <c r="P149">
        <v>-8.6095649999999999</v>
      </c>
      <c r="Q149">
        <v>-7.8406330000000004</v>
      </c>
      <c r="R149">
        <v>-5.6477559999999993</v>
      </c>
      <c r="S149">
        <v>-4.6102069999999999</v>
      </c>
      <c r="T149">
        <v>-7.2250920000000001</v>
      </c>
      <c r="U149">
        <v>-8.1721360000000001</v>
      </c>
      <c r="V149">
        <v>-6.1705880000000004</v>
      </c>
      <c r="W149">
        <v>-3.157826</v>
      </c>
      <c r="X149">
        <v>-3.49403</v>
      </c>
      <c r="Y149">
        <v>-5.7920660000000002</v>
      </c>
      <c r="Z149">
        <v>-3.9803540000000002</v>
      </c>
      <c r="AA149">
        <v>-5.1919399999999998</v>
      </c>
      <c r="AB149">
        <v>-3.6950660000000002</v>
      </c>
      <c r="AC149">
        <v>-5.0076839999999994</v>
      </c>
      <c r="AD149">
        <v>-3.7211609999999999</v>
      </c>
      <c r="AE149">
        <v>-4.2266170000000001</v>
      </c>
      <c r="AF149">
        <v>-0.52954899999999994</v>
      </c>
      <c r="AG149">
        <v>0.20205699999999999</v>
      </c>
      <c r="AH149">
        <v>-2.601658</v>
      </c>
      <c r="AI149">
        <v>-2.8034840000000001</v>
      </c>
      <c r="AJ149">
        <v>-2.5706E-2</v>
      </c>
      <c r="AK149">
        <v>-0.79608599999999996</v>
      </c>
      <c r="AL149">
        <v>-2.7174770000000001</v>
      </c>
      <c r="AM149">
        <v>-6.1915839999999998</v>
      </c>
      <c r="AN149">
        <v>0.19825400000000001</v>
      </c>
      <c r="AO149">
        <v>-0.35398000000000002</v>
      </c>
      <c r="AP149">
        <v>-2.8629099999999998</v>
      </c>
      <c r="AQ149">
        <v>-3.2851240000000002</v>
      </c>
      <c r="AR149">
        <v>0.223777</v>
      </c>
    </row>
    <row r="150" spans="1:44" x14ac:dyDescent="0.25">
      <c r="A150" s="2">
        <v>42597</v>
      </c>
      <c r="C150" s="4">
        <f t="shared" si="2"/>
        <v>-3.4966880000000002</v>
      </c>
      <c r="D150">
        <v>-12.509668</v>
      </c>
      <c r="E150">
        <v>-12.613656000000001</v>
      </c>
      <c r="F150">
        <v>-8.3747039999999995</v>
      </c>
      <c r="G150">
        <v>-10.63485</v>
      </c>
      <c r="H150">
        <v>-11.195531000000001</v>
      </c>
      <c r="I150">
        <v>-9.8298630000000013</v>
      </c>
      <c r="J150">
        <v>-11.385730000000001</v>
      </c>
      <c r="K150">
        <v>-10.976837</v>
      </c>
      <c r="L150">
        <v>-9.7668169999999996</v>
      </c>
      <c r="M150">
        <v>-8.9397739999999999</v>
      </c>
      <c r="N150">
        <v>-9.0949159999999996</v>
      </c>
      <c r="O150">
        <v>-11.165258</v>
      </c>
      <c r="P150">
        <v>-9.0537510000000001</v>
      </c>
      <c r="Q150">
        <v>-8.1089719999999996</v>
      </c>
      <c r="R150">
        <v>-6.8064320000000009</v>
      </c>
      <c r="S150">
        <v>-5.5531839999999999</v>
      </c>
      <c r="T150">
        <v>-7.9460229999999994</v>
      </c>
      <c r="U150">
        <v>-8.5075850000000006</v>
      </c>
      <c r="V150">
        <v>-7.424995</v>
      </c>
      <c r="W150">
        <v>-4.5983010000000002</v>
      </c>
      <c r="X150">
        <v>-5.2142999999999997</v>
      </c>
      <c r="Y150">
        <v>-7.0317559999999997</v>
      </c>
      <c r="Z150">
        <v>-5.2470730000000003</v>
      </c>
      <c r="AA150">
        <v>-5.624231</v>
      </c>
      <c r="AB150">
        <v>-5.092168</v>
      </c>
      <c r="AC150">
        <v>-6.7653240000000006</v>
      </c>
      <c r="AD150">
        <v>-3.921621</v>
      </c>
      <c r="AE150">
        <v>-4.4285389999999998</v>
      </c>
      <c r="AF150">
        <v>-1.142808</v>
      </c>
      <c r="AG150">
        <v>-1.142088</v>
      </c>
      <c r="AH150">
        <v>-2.6058249999999998</v>
      </c>
      <c r="AI150">
        <v>-3.3364370000000001</v>
      </c>
      <c r="AJ150">
        <v>-0.60577499999999995</v>
      </c>
      <c r="AK150">
        <v>-1.676742</v>
      </c>
      <c r="AL150">
        <v>-3.738598000000001</v>
      </c>
      <c r="AM150">
        <v>-7.6860179999999989</v>
      </c>
      <c r="AN150">
        <v>-1.3484640000000001</v>
      </c>
      <c r="AO150">
        <v>-0.63321000000000005</v>
      </c>
      <c r="AP150">
        <v>-4.0562860000000001</v>
      </c>
      <c r="AQ150">
        <v>-2.665413</v>
      </c>
      <c r="AR150">
        <v>-1.185384</v>
      </c>
    </row>
    <row r="151" spans="1:44" x14ac:dyDescent="0.25">
      <c r="A151" s="2">
        <v>42598</v>
      </c>
      <c r="C151" s="4">
        <f t="shared" si="2"/>
        <v>-4.5518377999999995</v>
      </c>
      <c r="D151">
        <v>-13.794052000000001</v>
      </c>
      <c r="E151">
        <v>-13.556844999999999</v>
      </c>
      <c r="F151">
        <v>-9.0417820000000013</v>
      </c>
      <c r="G151">
        <v>-11.875723000000001</v>
      </c>
      <c r="H151">
        <v>-11.170824</v>
      </c>
      <c r="I151">
        <v>-10.761416000000001</v>
      </c>
      <c r="J151">
        <v>-12.202683</v>
      </c>
      <c r="K151">
        <v>-11.812117000000001</v>
      </c>
      <c r="L151">
        <v>-11.204117999999999</v>
      </c>
      <c r="M151">
        <v>-9.0672720000000009</v>
      </c>
      <c r="N151">
        <v>-11.07522</v>
      </c>
      <c r="O151">
        <v>-12.454921000000001</v>
      </c>
      <c r="P151">
        <v>-10.324878</v>
      </c>
      <c r="Q151">
        <v>-8.9407759999999996</v>
      </c>
      <c r="R151">
        <v>-7.6771469999999997</v>
      </c>
      <c r="S151">
        <v>-8.5577759999999987</v>
      </c>
      <c r="T151">
        <v>-8.9920639999999992</v>
      </c>
      <c r="U151">
        <v>-10.003772</v>
      </c>
      <c r="V151">
        <v>-8.8007910000000003</v>
      </c>
      <c r="W151">
        <v>-4.6560519999999999</v>
      </c>
      <c r="X151">
        <v>-6.3495730000000004</v>
      </c>
      <c r="Y151">
        <v>-8.0445609999999999</v>
      </c>
      <c r="Z151">
        <v>-5.5197459999999996</v>
      </c>
      <c r="AA151">
        <v>-6.0496819999999998</v>
      </c>
      <c r="AB151">
        <v>-6.7479479999999992</v>
      </c>
      <c r="AC151">
        <v>-9.204053</v>
      </c>
      <c r="AD151">
        <v>-5.4357280000000001</v>
      </c>
      <c r="AE151">
        <v>-5.3436980000000007</v>
      </c>
      <c r="AF151">
        <v>-2.4382980000000001</v>
      </c>
      <c r="AG151">
        <v>-2.9805700000000002</v>
      </c>
      <c r="AH151">
        <v>-3.6157879999999998</v>
      </c>
      <c r="AI151">
        <v>-3.9744199999999998</v>
      </c>
      <c r="AJ151">
        <v>-1.4889600000000001</v>
      </c>
      <c r="AK151">
        <v>-2.688383</v>
      </c>
      <c r="AL151">
        <v>-5.1769809999999996</v>
      </c>
      <c r="AM151">
        <v>-8.6525199999999991</v>
      </c>
      <c r="AN151">
        <v>-1.9865999999999999</v>
      </c>
      <c r="AO151">
        <v>-1.9427369999999999</v>
      </c>
      <c r="AP151">
        <v>-4.6458500000000003</v>
      </c>
      <c r="AQ151">
        <v>-3.2160880000000001</v>
      </c>
      <c r="AR151">
        <v>-1.884145</v>
      </c>
    </row>
    <row r="152" spans="1:44" x14ac:dyDescent="0.25">
      <c r="A152" s="2">
        <v>42599</v>
      </c>
      <c r="C152" s="4">
        <f t="shared" si="2"/>
        <v>-5.3546075999999996</v>
      </c>
      <c r="D152">
        <v>-13.738788</v>
      </c>
      <c r="E152">
        <v>-13.978065000000001</v>
      </c>
      <c r="F152">
        <v>-10.296569999999999</v>
      </c>
      <c r="G152">
        <v>-12.427358999999999</v>
      </c>
      <c r="H152">
        <v>-11.724683000000001</v>
      </c>
      <c r="I152">
        <v>-11.763952</v>
      </c>
      <c r="J152">
        <v>-12.654647000000001</v>
      </c>
      <c r="K152">
        <v>-12.864660000000001</v>
      </c>
      <c r="L152">
        <v>-12.088376999999999</v>
      </c>
      <c r="M152">
        <v>-10.176627</v>
      </c>
      <c r="N152">
        <v>-12.880685</v>
      </c>
      <c r="O152">
        <v>-14.004954</v>
      </c>
      <c r="P152">
        <v>-11.75357</v>
      </c>
      <c r="Q152">
        <v>-10.519240999999999</v>
      </c>
      <c r="R152">
        <v>-7.5994029999999997</v>
      </c>
      <c r="S152">
        <v>-10.32211</v>
      </c>
      <c r="T152">
        <v>-10.383718</v>
      </c>
      <c r="U152">
        <v>-11.446204</v>
      </c>
      <c r="V152">
        <v>-10.212624</v>
      </c>
      <c r="W152">
        <v>-5.7803950000000004</v>
      </c>
      <c r="X152">
        <v>-8.2366499999999991</v>
      </c>
      <c r="Y152">
        <v>-9.2430579999999996</v>
      </c>
      <c r="Z152">
        <v>-6.5778179999999997</v>
      </c>
      <c r="AA152">
        <v>-6.8798039999999991</v>
      </c>
      <c r="AB152">
        <v>-7.6301759999999996</v>
      </c>
      <c r="AC152">
        <v>-10.316255999999999</v>
      </c>
      <c r="AD152">
        <v>-6.2746930000000001</v>
      </c>
      <c r="AE152">
        <v>-6.4546730000000014</v>
      </c>
      <c r="AF152">
        <v>-3.1171920000000002</v>
      </c>
      <c r="AG152">
        <v>-4.2428520000000001</v>
      </c>
      <c r="AH152">
        <v>-4.3842749999999997</v>
      </c>
      <c r="AI152">
        <v>-4.3287719999999998</v>
      </c>
      <c r="AJ152">
        <v>-2.6130599999999999</v>
      </c>
      <c r="AK152">
        <v>-3.278756</v>
      </c>
      <c r="AL152">
        <v>-5.2266940000000002</v>
      </c>
      <c r="AM152">
        <v>-9.4752589999999994</v>
      </c>
      <c r="AN152">
        <v>-2.480057</v>
      </c>
      <c r="AO152">
        <v>-2.7522479999999998</v>
      </c>
      <c r="AP152">
        <v>-4.3564400000000001</v>
      </c>
      <c r="AQ152">
        <v>-4.6666940000000006</v>
      </c>
      <c r="AR152">
        <v>-2.7933750000000002</v>
      </c>
    </row>
    <row r="153" spans="1:44" x14ac:dyDescent="0.25">
      <c r="A153" s="2">
        <v>42600</v>
      </c>
      <c r="C153" s="4">
        <f t="shared" si="2"/>
        <v>-6.3066774500000005</v>
      </c>
      <c r="D153">
        <v>-14.378968</v>
      </c>
      <c r="E153">
        <v>-15.085546000000001</v>
      </c>
      <c r="F153">
        <v>-11.294912999999999</v>
      </c>
      <c r="G153">
        <v>-13.751801</v>
      </c>
      <c r="H153">
        <v>-12.638560999999999</v>
      </c>
      <c r="I153">
        <v>-12.662613</v>
      </c>
      <c r="J153">
        <v>-14.168338</v>
      </c>
      <c r="K153">
        <v>-14.485495</v>
      </c>
      <c r="L153">
        <v>-13.239635</v>
      </c>
      <c r="M153">
        <v>-11.623654999999999</v>
      </c>
      <c r="N153">
        <v>-14.660216</v>
      </c>
      <c r="O153">
        <v>-15.586593000000001</v>
      </c>
      <c r="P153">
        <v>-13.668445999999999</v>
      </c>
      <c r="Q153">
        <v>-11.471848</v>
      </c>
      <c r="R153">
        <v>-8.5117989999999999</v>
      </c>
      <c r="S153">
        <v>-11.519408</v>
      </c>
      <c r="T153">
        <v>-11.114380000000001</v>
      </c>
      <c r="U153">
        <v>-13.131677</v>
      </c>
      <c r="V153">
        <v>-11.862755999999999</v>
      </c>
      <c r="W153">
        <v>-7.3869020000000001</v>
      </c>
      <c r="X153">
        <v>-9.7447929999999996</v>
      </c>
      <c r="Y153">
        <v>-10.656741</v>
      </c>
      <c r="Z153">
        <v>-7.4205270000000008</v>
      </c>
      <c r="AA153">
        <v>-7.6207539999999989</v>
      </c>
      <c r="AB153">
        <v>-8.7753750000000004</v>
      </c>
      <c r="AC153">
        <v>-10.772456</v>
      </c>
      <c r="AD153">
        <v>-7.5062960000000007</v>
      </c>
      <c r="AE153">
        <v>-8.2906619999999993</v>
      </c>
      <c r="AF153">
        <v>-4.0455239999999986</v>
      </c>
      <c r="AG153">
        <v>-5.4759650000000004</v>
      </c>
      <c r="AH153">
        <v>-5.8072370000000006</v>
      </c>
      <c r="AI153">
        <v>-5.1759700000000004</v>
      </c>
      <c r="AJ153">
        <v>-3.7674609999999999</v>
      </c>
      <c r="AK153">
        <v>-4.132816</v>
      </c>
      <c r="AL153">
        <v>-6.0020020000000001</v>
      </c>
      <c r="AM153">
        <v>-9.9211819999999999</v>
      </c>
      <c r="AN153">
        <v>-3.626862</v>
      </c>
      <c r="AO153">
        <v>-3.495358</v>
      </c>
      <c r="AP153">
        <v>-4.4272970000000003</v>
      </c>
      <c r="AQ153">
        <v>-5.4188519999999993</v>
      </c>
      <c r="AR153">
        <v>-3.7942119999999999</v>
      </c>
    </row>
    <row r="154" spans="1:44" x14ac:dyDescent="0.25">
      <c r="A154" s="2">
        <v>42601</v>
      </c>
      <c r="C154" s="4">
        <f t="shared" si="2"/>
        <v>-7.3272628499999986</v>
      </c>
      <c r="D154">
        <v>-15.580785000000001</v>
      </c>
      <c r="E154">
        <v>-16.082039999999999</v>
      </c>
      <c r="F154">
        <v>-13.011441</v>
      </c>
      <c r="G154">
        <v>-14.748488</v>
      </c>
      <c r="H154">
        <v>-13.952859999999999</v>
      </c>
      <c r="I154">
        <v>-13.742604999999999</v>
      </c>
      <c r="J154">
        <v>-15.023192</v>
      </c>
      <c r="K154">
        <v>-16.331457</v>
      </c>
      <c r="L154">
        <v>-14.220045000000001</v>
      </c>
      <c r="M154">
        <v>-13.154165000000001</v>
      </c>
      <c r="N154">
        <v>-16.204481999999999</v>
      </c>
      <c r="O154">
        <v>-16.210419000000002</v>
      </c>
      <c r="P154">
        <v>-14.477173000000001</v>
      </c>
      <c r="Q154">
        <v>-12.306493</v>
      </c>
      <c r="R154">
        <v>-9.9834770000000006</v>
      </c>
      <c r="S154">
        <v>-12.452275999999999</v>
      </c>
      <c r="T154">
        <v>-12.225509000000001</v>
      </c>
      <c r="U154">
        <v>-13.749281999999999</v>
      </c>
      <c r="V154">
        <v>-12.871563</v>
      </c>
      <c r="W154">
        <v>-7.9775580000000001</v>
      </c>
      <c r="X154">
        <v>-10.718715</v>
      </c>
      <c r="Y154">
        <v>-11.662083000000001</v>
      </c>
      <c r="Z154">
        <v>-8.3978520000000003</v>
      </c>
      <c r="AA154">
        <v>-8.8329190000000004</v>
      </c>
      <c r="AB154">
        <v>-10.295774</v>
      </c>
      <c r="AC154">
        <v>-10.65061</v>
      </c>
      <c r="AD154">
        <v>-9.0668119999999988</v>
      </c>
      <c r="AE154">
        <v>-9.5803080000000005</v>
      </c>
      <c r="AF154">
        <v>-4.861904</v>
      </c>
      <c r="AG154">
        <v>-6.6230190000000002</v>
      </c>
      <c r="AH154">
        <v>-7.2747960000000003</v>
      </c>
      <c r="AI154">
        <v>-6.7681719999999999</v>
      </c>
      <c r="AJ154">
        <v>-4.5381849999999986</v>
      </c>
      <c r="AK154">
        <v>-4.8136910000000004</v>
      </c>
      <c r="AL154">
        <v>-7.3354739999999996</v>
      </c>
      <c r="AM154">
        <v>-10.1228</v>
      </c>
      <c r="AN154">
        <v>-5.0321920000000002</v>
      </c>
      <c r="AO154">
        <v>-4.6480579999999998</v>
      </c>
      <c r="AP154">
        <v>-5.1665130000000001</v>
      </c>
      <c r="AQ154">
        <v>-6.2498129999999996</v>
      </c>
      <c r="AR154">
        <v>-4.624282</v>
      </c>
    </row>
    <row r="155" spans="1:44" x14ac:dyDescent="0.25">
      <c r="A155" s="2">
        <v>42602</v>
      </c>
      <c r="C155" s="4">
        <f t="shared" si="2"/>
        <v>-8.3360716000000004</v>
      </c>
      <c r="D155">
        <v>-17.070995</v>
      </c>
      <c r="E155">
        <v>-17.680586000000002</v>
      </c>
      <c r="F155">
        <v>-13.578078</v>
      </c>
      <c r="G155">
        <v>-16.398040999999999</v>
      </c>
      <c r="H155">
        <v>-14.874848</v>
      </c>
      <c r="I155">
        <v>-14.46454</v>
      </c>
      <c r="J155">
        <v>-16.778188</v>
      </c>
      <c r="K155">
        <v>-17.146391000000001</v>
      </c>
      <c r="L155">
        <v>-15.733579000000001</v>
      </c>
      <c r="M155">
        <v>-14.989875</v>
      </c>
      <c r="N155">
        <v>-16.661059000000002</v>
      </c>
      <c r="O155">
        <v>-16.981660999999999</v>
      </c>
      <c r="P155">
        <v>-15.312271000000001</v>
      </c>
      <c r="Q155">
        <v>-14.365904</v>
      </c>
      <c r="R155">
        <v>-11.461926</v>
      </c>
      <c r="S155">
        <v>-13.876419</v>
      </c>
      <c r="T155">
        <v>-13.147188999999999</v>
      </c>
      <c r="U155">
        <v>-15.010762</v>
      </c>
      <c r="V155">
        <v>-14.290815</v>
      </c>
      <c r="W155">
        <v>-9.3710979999999999</v>
      </c>
      <c r="X155">
        <v>-12.634575</v>
      </c>
      <c r="Y155">
        <v>-12.512740000000001</v>
      </c>
      <c r="Z155">
        <v>-9.8245140000000006</v>
      </c>
      <c r="AA155">
        <v>-10.101336999999999</v>
      </c>
      <c r="AB155">
        <v>-10.937173</v>
      </c>
      <c r="AC155">
        <v>-11.572842</v>
      </c>
      <c r="AD155">
        <v>-10.266785</v>
      </c>
      <c r="AE155">
        <v>-10.505098</v>
      </c>
      <c r="AF155">
        <v>-5.9430110000000003</v>
      </c>
      <c r="AG155">
        <v>-7.34443</v>
      </c>
      <c r="AH155">
        <v>-8.6294589999999989</v>
      </c>
      <c r="AI155">
        <v>-8.379073</v>
      </c>
      <c r="AJ155">
        <v>-5.3030179999999998</v>
      </c>
      <c r="AK155">
        <v>-6.2494759999999996</v>
      </c>
      <c r="AL155">
        <v>-7.9683859999999997</v>
      </c>
      <c r="AM155">
        <v>-10.470712000000001</v>
      </c>
      <c r="AN155">
        <v>-6.6323649999999992</v>
      </c>
      <c r="AO155">
        <v>-5.6626089999999998</v>
      </c>
      <c r="AP155">
        <v>-5.8958339999999998</v>
      </c>
      <c r="AQ155">
        <v>-6.9290919999999998</v>
      </c>
      <c r="AR155">
        <v>-5.5934780000000002</v>
      </c>
    </row>
    <row r="156" spans="1:44" x14ac:dyDescent="0.25">
      <c r="A156" s="2">
        <v>42603</v>
      </c>
      <c r="C156" s="4">
        <f t="shared" si="2"/>
        <v>-9.1908910000000006</v>
      </c>
      <c r="D156">
        <v>-17.859741</v>
      </c>
      <c r="E156">
        <v>-17.987556999999999</v>
      </c>
      <c r="F156">
        <v>-14.830169</v>
      </c>
      <c r="G156">
        <v>-17.294784</v>
      </c>
      <c r="H156">
        <v>-16.309729999999998</v>
      </c>
      <c r="I156">
        <v>-15.493671000000001</v>
      </c>
      <c r="J156">
        <v>-17.196966</v>
      </c>
      <c r="K156">
        <v>-18.340741999999999</v>
      </c>
      <c r="L156">
        <v>-16.560396000000001</v>
      </c>
      <c r="M156">
        <v>-16.254605999999999</v>
      </c>
      <c r="N156">
        <v>-16.817917000000001</v>
      </c>
      <c r="O156">
        <v>-17.422532</v>
      </c>
      <c r="P156">
        <v>-15.323788</v>
      </c>
      <c r="Q156">
        <v>-15.386483</v>
      </c>
      <c r="R156">
        <v>-12.629994999999999</v>
      </c>
      <c r="S156">
        <v>-15.246022999999999</v>
      </c>
      <c r="T156">
        <v>-13.672006</v>
      </c>
      <c r="U156">
        <v>-15.951361</v>
      </c>
      <c r="V156">
        <v>-15.222844</v>
      </c>
      <c r="W156">
        <v>-11.264317</v>
      </c>
      <c r="X156">
        <v>-13.367675999999999</v>
      </c>
      <c r="Y156">
        <v>-12.759982000000001</v>
      </c>
      <c r="Z156">
        <v>-11.645524999999999</v>
      </c>
      <c r="AA156">
        <v>-10.603558</v>
      </c>
      <c r="AB156">
        <v>-11.549054</v>
      </c>
      <c r="AC156">
        <v>-12.901344</v>
      </c>
      <c r="AD156">
        <v>-11.239984</v>
      </c>
      <c r="AE156">
        <v>-10.979419</v>
      </c>
      <c r="AF156">
        <v>-6.5372859999999999</v>
      </c>
      <c r="AG156">
        <v>-8.6260690000000011</v>
      </c>
      <c r="AH156">
        <v>-10.311605999999999</v>
      </c>
      <c r="AI156">
        <v>-9.2255780000000005</v>
      </c>
      <c r="AJ156">
        <v>-6.2099650000000004</v>
      </c>
      <c r="AK156">
        <v>-6.5403769999999994</v>
      </c>
      <c r="AL156">
        <v>-8.7972039999999989</v>
      </c>
      <c r="AM156">
        <v>-10.797457</v>
      </c>
      <c r="AN156">
        <v>-7.7284879999999996</v>
      </c>
      <c r="AO156">
        <v>-6.5061980000000004</v>
      </c>
      <c r="AP156">
        <v>-6.9641369999999991</v>
      </c>
      <c r="AQ156">
        <v>-7.6139179999999991</v>
      </c>
      <c r="AR156">
        <v>-6.2806709999999999</v>
      </c>
    </row>
    <row r="157" spans="1:44" x14ac:dyDescent="0.25">
      <c r="A157" s="2">
        <v>42604</v>
      </c>
      <c r="C157" s="4">
        <f t="shared" si="2"/>
        <v>-9.99136925</v>
      </c>
      <c r="D157">
        <v>-18.961516</v>
      </c>
      <c r="E157">
        <v>-18.620011000000002</v>
      </c>
      <c r="F157">
        <v>-15.195499</v>
      </c>
      <c r="G157">
        <v>-18.777498999999999</v>
      </c>
      <c r="H157">
        <v>-17.15419</v>
      </c>
      <c r="I157">
        <v>-16.211601000000002</v>
      </c>
      <c r="J157">
        <v>-18.177237000000002</v>
      </c>
      <c r="K157">
        <v>-19.019935</v>
      </c>
      <c r="L157">
        <v>-17.815379</v>
      </c>
      <c r="M157">
        <v>-16.663641999999999</v>
      </c>
      <c r="N157">
        <v>-17.564933</v>
      </c>
      <c r="O157">
        <v>-18.067726</v>
      </c>
      <c r="P157">
        <v>-15.452491999999999</v>
      </c>
      <c r="Q157">
        <v>-15.7415</v>
      </c>
      <c r="R157">
        <v>-13.267757</v>
      </c>
      <c r="S157">
        <v>-15.920472999999999</v>
      </c>
      <c r="T157">
        <v>-15.124238</v>
      </c>
      <c r="U157">
        <v>-16.643944999999999</v>
      </c>
      <c r="V157">
        <v>-16.008215</v>
      </c>
      <c r="W157">
        <v>-11.867406000000001</v>
      </c>
      <c r="X157">
        <v>-14.495563000000001</v>
      </c>
      <c r="Y157">
        <v>-13.675105</v>
      </c>
      <c r="Z157">
        <v>-13.335985000000001</v>
      </c>
      <c r="AA157">
        <v>-11.969329</v>
      </c>
      <c r="AB157">
        <v>-12.047767</v>
      </c>
      <c r="AC157">
        <v>-13.931490999999999</v>
      </c>
      <c r="AD157">
        <v>-12.154273</v>
      </c>
      <c r="AE157">
        <v>-11.493482999999999</v>
      </c>
      <c r="AF157">
        <v>-7.3774940000000004</v>
      </c>
      <c r="AG157">
        <v>-9.7321530000000003</v>
      </c>
      <c r="AH157">
        <v>-10.738077000000001</v>
      </c>
      <c r="AI157">
        <v>-9.3895179999999989</v>
      </c>
      <c r="AJ157">
        <v>-6.8173570000000003</v>
      </c>
      <c r="AK157">
        <v>-6.7037429999999993</v>
      </c>
      <c r="AL157">
        <v>-9.9803060000000006</v>
      </c>
      <c r="AM157">
        <v>-10.878524000000001</v>
      </c>
      <c r="AN157">
        <v>-9.343731</v>
      </c>
      <c r="AO157">
        <v>-7.0480630000000009</v>
      </c>
      <c r="AP157">
        <v>-7.7937690000000002</v>
      </c>
      <c r="AQ157">
        <v>-8.1172869999999993</v>
      </c>
      <c r="AR157">
        <v>-7.2999300000000007</v>
      </c>
    </row>
    <row r="158" spans="1:44" x14ac:dyDescent="0.25">
      <c r="A158" s="2">
        <v>42605</v>
      </c>
      <c r="C158" s="4">
        <f t="shared" si="2"/>
        <v>-10.7347976</v>
      </c>
      <c r="D158">
        <v>-20.466761999999999</v>
      </c>
      <c r="E158">
        <v>-19.169402999999999</v>
      </c>
      <c r="F158">
        <v>-16.298120000000001</v>
      </c>
      <c r="G158">
        <v>-19.238810000000001</v>
      </c>
      <c r="H158">
        <v>-18.522427</v>
      </c>
      <c r="I158">
        <v>-17.118357</v>
      </c>
      <c r="J158">
        <v>-18.958667999999999</v>
      </c>
      <c r="K158">
        <v>-20.033346999999999</v>
      </c>
      <c r="L158">
        <v>-18.871421000000002</v>
      </c>
      <c r="M158">
        <v>-17.780135999999999</v>
      </c>
      <c r="N158">
        <v>-19.177816</v>
      </c>
      <c r="O158">
        <v>-19.193299</v>
      </c>
      <c r="P158">
        <v>-17.003861000000001</v>
      </c>
      <c r="Q158">
        <v>-16.811833</v>
      </c>
      <c r="R158">
        <v>-14.499959</v>
      </c>
      <c r="S158">
        <v>-16.672692000000001</v>
      </c>
      <c r="T158">
        <v>-16.166862999999999</v>
      </c>
      <c r="U158">
        <v>-17.438565000000001</v>
      </c>
      <c r="V158">
        <v>-16.798165999999998</v>
      </c>
      <c r="W158">
        <v>-12.771534000000001</v>
      </c>
      <c r="X158">
        <v>-14.544084</v>
      </c>
      <c r="Y158">
        <v>-13.896132</v>
      </c>
      <c r="Z158">
        <v>-14.295559000000001</v>
      </c>
      <c r="AA158">
        <v>-13.043858</v>
      </c>
      <c r="AB158">
        <v>-12.779562</v>
      </c>
      <c r="AC158">
        <v>-14.628121</v>
      </c>
      <c r="AD158">
        <v>-12.915556</v>
      </c>
      <c r="AE158">
        <v>-12.383065</v>
      </c>
      <c r="AF158">
        <v>-9.0982760000000003</v>
      </c>
      <c r="AG158">
        <v>-10.083147</v>
      </c>
      <c r="AH158">
        <v>-11.091554</v>
      </c>
      <c r="AI158">
        <v>-9.9138780000000004</v>
      </c>
      <c r="AJ158">
        <v>-7.3474890000000004</v>
      </c>
      <c r="AK158">
        <v>-8.1459340000000005</v>
      </c>
      <c r="AL158">
        <v>-10.789285</v>
      </c>
      <c r="AM158">
        <v>-11.333387</v>
      </c>
      <c r="AN158">
        <v>-10.085936999999999</v>
      </c>
      <c r="AO158">
        <v>-7.7105770000000007</v>
      </c>
      <c r="AP158">
        <v>-8.7388740000000009</v>
      </c>
      <c r="AQ158">
        <v>-8.8304670000000005</v>
      </c>
      <c r="AR158">
        <v>-7.5852940000000002</v>
      </c>
    </row>
    <row r="159" spans="1:44" x14ac:dyDescent="0.25">
      <c r="A159" s="2">
        <v>42606</v>
      </c>
      <c r="C159" s="4">
        <f t="shared" si="2"/>
        <v>-11.299308399999999</v>
      </c>
      <c r="D159">
        <v>-22.206053000000001</v>
      </c>
      <c r="E159">
        <v>-20.311069</v>
      </c>
      <c r="F159">
        <v>-16.918986</v>
      </c>
      <c r="G159">
        <v>-20.298715000000001</v>
      </c>
      <c r="H159">
        <v>-19.186855000000001</v>
      </c>
      <c r="I159">
        <v>-17.801275</v>
      </c>
      <c r="J159">
        <v>-20.229168999999999</v>
      </c>
      <c r="K159">
        <v>-20.325544000000001</v>
      </c>
      <c r="L159">
        <v>-19.639990000000001</v>
      </c>
      <c r="M159">
        <v>-18.521364999999999</v>
      </c>
      <c r="N159">
        <v>-19.647655</v>
      </c>
      <c r="O159">
        <v>-19.752492</v>
      </c>
      <c r="P159">
        <v>-17.727734000000002</v>
      </c>
      <c r="Q159">
        <v>-17.886683000000001</v>
      </c>
      <c r="R159">
        <v>-15.291085000000001</v>
      </c>
      <c r="S159">
        <v>-17.617319999999999</v>
      </c>
      <c r="T159">
        <v>-16.998280999999999</v>
      </c>
      <c r="U159">
        <v>-18.103632999999999</v>
      </c>
      <c r="V159">
        <v>-18.051117000000001</v>
      </c>
      <c r="W159">
        <v>-13.761939999999999</v>
      </c>
      <c r="X159">
        <v>-15.783941</v>
      </c>
      <c r="Y159">
        <v>-14.158628</v>
      </c>
      <c r="Z159">
        <v>-15.257773</v>
      </c>
      <c r="AA159">
        <v>-13.865769999999999</v>
      </c>
      <c r="AB159">
        <v>-12.865473</v>
      </c>
      <c r="AC159">
        <v>-15.161663000000001</v>
      </c>
      <c r="AD159">
        <v>-13.431422</v>
      </c>
      <c r="AE159">
        <v>-13.075345</v>
      </c>
      <c r="AF159">
        <v>-9.3079289999999997</v>
      </c>
      <c r="AG159">
        <v>-10.700438</v>
      </c>
      <c r="AH159">
        <v>-11.842150999999999</v>
      </c>
      <c r="AI159">
        <v>-10.770486999999999</v>
      </c>
      <c r="AJ159">
        <v>-8.2315439999999995</v>
      </c>
      <c r="AK159">
        <v>-8.5567969999999995</v>
      </c>
      <c r="AL159">
        <v>-11.604752</v>
      </c>
      <c r="AM159">
        <v>-11.820437999999999</v>
      </c>
      <c r="AN159">
        <v>-10.705285999999999</v>
      </c>
      <c r="AO159">
        <v>-7.5394149999999991</v>
      </c>
      <c r="AP159">
        <v>-9.5361949999999993</v>
      </c>
      <c r="AQ159">
        <v>-9.8997070000000011</v>
      </c>
      <c r="AR159">
        <v>-7.6549550000000002</v>
      </c>
    </row>
    <row r="160" spans="1:44" x14ac:dyDescent="0.25">
      <c r="A160" s="2">
        <v>42607</v>
      </c>
      <c r="C160" s="4">
        <f t="shared" si="2"/>
        <v>-12.127680049999999</v>
      </c>
      <c r="D160">
        <v>-22.362386999999998</v>
      </c>
      <c r="E160">
        <v>-21.076003</v>
      </c>
      <c r="F160">
        <v>-18.186765000000001</v>
      </c>
      <c r="G160">
        <v>-20.507984</v>
      </c>
      <c r="H160">
        <v>-20.417922999999998</v>
      </c>
      <c r="I160">
        <v>-18.774902000000001</v>
      </c>
      <c r="J160">
        <v>-20.626339999999999</v>
      </c>
      <c r="K160">
        <v>-21.227461999999999</v>
      </c>
      <c r="L160">
        <v>-20.554780999999998</v>
      </c>
      <c r="M160">
        <v>-19.471060000000001</v>
      </c>
      <c r="N160">
        <v>-19.553132000000002</v>
      </c>
      <c r="O160">
        <v>-20.119712</v>
      </c>
      <c r="P160">
        <v>-18.683758999999998</v>
      </c>
      <c r="Q160">
        <v>-18.564387</v>
      </c>
      <c r="R160">
        <v>-16.568069000000001</v>
      </c>
      <c r="S160">
        <v>-18.766898999999999</v>
      </c>
      <c r="T160">
        <v>-17.398247999999999</v>
      </c>
      <c r="U160">
        <v>-19.001598999999999</v>
      </c>
      <c r="V160">
        <v>-18.848454</v>
      </c>
      <c r="W160">
        <v>-15.087394</v>
      </c>
      <c r="X160">
        <v>-15.918925</v>
      </c>
      <c r="Y160">
        <v>-15.253704000000001</v>
      </c>
      <c r="Z160">
        <v>-15.897183</v>
      </c>
      <c r="AA160">
        <v>-15.096265000000001</v>
      </c>
      <c r="AB160">
        <v>-14.230371</v>
      </c>
      <c r="AC160">
        <v>-15.811934000000001</v>
      </c>
      <c r="AD160">
        <v>-14.080221999999999</v>
      </c>
      <c r="AE160">
        <v>-13.999262999999999</v>
      </c>
      <c r="AF160">
        <v>-10.256925000000001</v>
      </c>
      <c r="AG160">
        <v>-11.101865</v>
      </c>
      <c r="AH160">
        <v>-12.378921999999999</v>
      </c>
      <c r="AI160">
        <v>-11.467352999999999</v>
      </c>
      <c r="AJ160">
        <v>-9.7390469999999993</v>
      </c>
      <c r="AK160">
        <v>-9.0618100000000013</v>
      </c>
      <c r="AL160">
        <v>-12.1713</v>
      </c>
      <c r="AM160">
        <v>-12.705041</v>
      </c>
      <c r="AN160">
        <v>-11.112002</v>
      </c>
      <c r="AO160">
        <v>-8.1256589999999989</v>
      </c>
      <c r="AP160">
        <v>-10.251212000000001</v>
      </c>
      <c r="AQ160">
        <v>-11.013102</v>
      </c>
      <c r="AR160">
        <v>-8.800421</v>
      </c>
    </row>
    <row r="161" spans="1:44" x14ac:dyDescent="0.25">
      <c r="A161" s="2">
        <v>42608</v>
      </c>
      <c r="C161" s="4">
        <f t="shared" si="2"/>
        <v>-12.909520249999996</v>
      </c>
      <c r="D161">
        <v>-22.876346000000002</v>
      </c>
      <c r="E161">
        <v>-22.095524000000001</v>
      </c>
      <c r="F161">
        <v>-19.429040000000001</v>
      </c>
      <c r="G161">
        <v>-21.306933999999998</v>
      </c>
      <c r="H161">
        <v>-20.801836999999999</v>
      </c>
      <c r="I161">
        <v>-19.198948000000001</v>
      </c>
      <c r="J161">
        <v>-21.58914</v>
      </c>
      <c r="K161">
        <v>-22.056640000000002</v>
      </c>
      <c r="L161">
        <v>-21.545859</v>
      </c>
      <c r="M161">
        <v>-20.315349999999999</v>
      </c>
      <c r="N161">
        <v>-20.295929000000001</v>
      </c>
      <c r="O161">
        <v>-20.542884000000001</v>
      </c>
      <c r="P161">
        <v>-19.519984999999998</v>
      </c>
      <c r="Q161">
        <v>-19.068431</v>
      </c>
      <c r="R161">
        <v>-17.905148000000001</v>
      </c>
      <c r="S161">
        <v>-19.688147000000001</v>
      </c>
      <c r="T161">
        <v>-18.027373000000001</v>
      </c>
      <c r="U161">
        <v>-19.620388999999999</v>
      </c>
      <c r="V161">
        <v>-19.460113</v>
      </c>
      <c r="W161">
        <v>-15.496784999999999</v>
      </c>
      <c r="X161">
        <v>-16.799985</v>
      </c>
      <c r="Y161">
        <v>-15.895173</v>
      </c>
      <c r="Z161">
        <v>-17.061389999999999</v>
      </c>
      <c r="AA161">
        <v>-15.753492</v>
      </c>
      <c r="AB161">
        <v>-15.447699</v>
      </c>
      <c r="AC161">
        <v>-16.822422</v>
      </c>
      <c r="AD161">
        <v>-15.000417000000001</v>
      </c>
      <c r="AE161">
        <v>-15.121074999999999</v>
      </c>
      <c r="AF161">
        <v>-11.332345999999999</v>
      </c>
      <c r="AG161">
        <v>-11.896561999999999</v>
      </c>
      <c r="AH161">
        <v>-13.286944</v>
      </c>
      <c r="AI161">
        <v>-11.991109</v>
      </c>
      <c r="AJ161">
        <v>-10.389034000000001</v>
      </c>
      <c r="AK161">
        <v>-9.3035390000000007</v>
      </c>
      <c r="AL161">
        <v>-12.893974</v>
      </c>
      <c r="AM161">
        <v>-13.339340999999999</v>
      </c>
      <c r="AN161">
        <v>-11.685174</v>
      </c>
      <c r="AO161">
        <v>-8.8294090000000001</v>
      </c>
      <c r="AP161">
        <v>-11.000375</v>
      </c>
      <c r="AQ161">
        <v>-11.560408000000001</v>
      </c>
      <c r="AR161">
        <v>-9.5805220000000002</v>
      </c>
    </row>
    <row r="162" spans="1:44" x14ac:dyDescent="0.25">
      <c r="A162" s="2">
        <v>42609</v>
      </c>
      <c r="C162" s="4">
        <f t="shared" si="2"/>
        <v>-13.496968749999999</v>
      </c>
      <c r="D162">
        <v>-23.674616</v>
      </c>
      <c r="E162">
        <v>-22.521654000000002</v>
      </c>
      <c r="F162">
        <v>-20.953914999999999</v>
      </c>
      <c r="G162">
        <v>-21.779979000000001</v>
      </c>
      <c r="H162">
        <v>-21.402708000000001</v>
      </c>
      <c r="I162">
        <v>-20.182324999999999</v>
      </c>
      <c r="J162">
        <v>-21.685388</v>
      </c>
      <c r="K162">
        <v>-23.315173999999999</v>
      </c>
      <c r="L162">
        <v>-22.277657999999999</v>
      </c>
      <c r="M162">
        <v>-21.322884999999999</v>
      </c>
      <c r="N162">
        <v>-21.703458000000001</v>
      </c>
      <c r="O162">
        <v>-20.765871000000001</v>
      </c>
      <c r="P162">
        <v>-19.962021</v>
      </c>
      <c r="Q162">
        <v>-19.962406000000001</v>
      </c>
      <c r="R162">
        <v>-18.368821000000001</v>
      </c>
      <c r="S162">
        <v>-19.916657000000001</v>
      </c>
      <c r="T162">
        <v>-18.286363000000001</v>
      </c>
      <c r="U162">
        <v>-20.319652999999999</v>
      </c>
      <c r="V162">
        <v>-20.255261000000001</v>
      </c>
      <c r="W162">
        <v>-15.655252000000001</v>
      </c>
      <c r="X162">
        <v>-18.067167000000001</v>
      </c>
      <c r="Y162">
        <v>-16.788039000000001</v>
      </c>
      <c r="Z162">
        <v>-17.793213999999999</v>
      </c>
      <c r="AA162">
        <v>-16.097332000000002</v>
      </c>
      <c r="AB162">
        <v>-16.394092000000001</v>
      </c>
      <c r="AC162">
        <v>-17.683278999999999</v>
      </c>
      <c r="AD162">
        <v>-15.799994</v>
      </c>
      <c r="AE162">
        <v>-15.707445</v>
      </c>
      <c r="AF162">
        <v>-11.54419</v>
      </c>
      <c r="AG162">
        <v>-12.591437000000001</v>
      </c>
      <c r="AH162">
        <v>-13.80063</v>
      </c>
      <c r="AI162">
        <v>-12.250508</v>
      </c>
      <c r="AJ162">
        <v>-11.116776</v>
      </c>
      <c r="AK162">
        <v>-9.770035</v>
      </c>
      <c r="AL162">
        <v>-13.558721999999999</v>
      </c>
      <c r="AM162">
        <v>-13.939774</v>
      </c>
      <c r="AN162">
        <v>-12.147437</v>
      </c>
      <c r="AO162">
        <v>-9.5627649999999988</v>
      </c>
      <c r="AP162">
        <v>-11.484788999999999</v>
      </c>
      <c r="AQ162">
        <v>-11.6738</v>
      </c>
      <c r="AR162">
        <v>-10.235117000000001</v>
      </c>
    </row>
    <row r="163" spans="1:44" x14ac:dyDescent="0.25">
      <c r="A163" s="2">
        <v>42610</v>
      </c>
      <c r="C163" s="4">
        <f t="shared" si="2"/>
        <v>-14.118085250000002</v>
      </c>
      <c r="D163">
        <v>-24.845303999999999</v>
      </c>
      <c r="E163">
        <v>-23.556327</v>
      </c>
      <c r="F163">
        <v>-21.629097000000002</v>
      </c>
      <c r="G163">
        <v>-22.784576000000001</v>
      </c>
      <c r="H163">
        <v>-22.112392</v>
      </c>
      <c r="I163">
        <v>-20.603126</v>
      </c>
      <c r="J163">
        <v>-22.487456999999999</v>
      </c>
      <c r="K163">
        <v>-23.784492</v>
      </c>
      <c r="L163">
        <v>-23.140488000000001</v>
      </c>
      <c r="M163">
        <v>-22.180768</v>
      </c>
      <c r="N163">
        <v>-21.900562999999998</v>
      </c>
      <c r="O163">
        <v>-21.177883000000001</v>
      </c>
      <c r="P163">
        <v>-20.744517999999999</v>
      </c>
      <c r="Q163">
        <v>-21.075047000000001</v>
      </c>
      <c r="R163">
        <v>-18.993808000000001</v>
      </c>
      <c r="S163">
        <v>-20.637149999999998</v>
      </c>
      <c r="T163">
        <v>-18.42868</v>
      </c>
      <c r="U163">
        <v>-21.122128</v>
      </c>
      <c r="V163">
        <v>-21.175805</v>
      </c>
      <c r="W163">
        <v>-16.378359</v>
      </c>
      <c r="X163">
        <v>-18.663461999999999</v>
      </c>
      <c r="Y163">
        <v>-17.700510000000001</v>
      </c>
      <c r="Z163">
        <v>-18.48762</v>
      </c>
      <c r="AA163">
        <v>-16.443576</v>
      </c>
      <c r="AB163">
        <v>-17.241834000000001</v>
      </c>
      <c r="AC163">
        <v>-18.118335999999999</v>
      </c>
      <c r="AD163">
        <v>-16.236422999999998</v>
      </c>
      <c r="AE163">
        <v>-16.436188999999999</v>
      </c>
      <c r="AF163">
        <v>-12.722360999999999</v>
      </c>
      <c r="AG163">
        <v>-13.453225</v>
      </c>
      <c r="AH163">
        <v>-14.337550999999999</v>
      </c>
      <c r="AI163">
        <v>-12.656409999999999</v>
      </c>
      <c r="AJ163">
        <v>-11.882403</v>
      </c>
      <c r="AK163">
        <v>-10.135664999999999</v>
      </c>
      <c r="AL163">
        <v>-14.378061000000001</v>
      </c>
      <c r="AM163">
        <v>-14.279185</v>
      </c>
      <c r="AN163">
        <v>-12.693341999999999</v>
      </c>
      <c r="AO163">
        <v>-10.063262999999999</v>
      </c>
      <c r="AP163">
        <v>-11.956769</v>
      </c>
      <c r="AQ163">
        <v>-12.035175000000001</v>
      </c>
      <c r="AR163">
        <v>-11.103807</v>
      </c>
    </row>
    <row r="164" spans="1:44" x14ac:dyDescent="0.25">
      <c r="A164" s="2">
        <v>42611</v>
      </c>
      <c r="C164" s="4">
        <f t="shared" si="2"/>
        <v>-14.689217749999997</v>
      </c>
      <c r="D164">
        <v>-25.217267</v>
      </c>
      <c r="E164">
        <v>-24.444997999999998</v>
      </c>
      <c r="F164">
        <v>-22.655784000000001</v>
      </c>
      <c r="G164">
        <v>-23.126543000000002</v>
      </c>
      <c r="H164">
        <v>-23.262547000000001</v>
      </c>
      <c r="I164">
        <v>-21.530111000000002</v>
      </c>
      <c r="J164">
        <v>-22.810644</v>
      </c>
      <c r="K164">
        <v>-24.534305</v>
      </c>
      <c r="L164">
        <v>-23.652228000000001</v>
      </c>
      <c r="M164">
        <v>-22.172439000000001</v>
      </c>
      <c r="N164">
        <v>-22.361857000000001</v>
      </c>
      <c r="O164">
        <v>-22.010134999999998</v>
      </c>
      <c r="P164">
        <v>-21.591035000000002</v>
      </c>
      <c r="Q164">
        <v>-21.785996000000001</v>
      </c>
      <c r="R164">
        <v>-19.522397999999999</v>
      </c>
      <c r="S164">
        <v>-21.347996999999999</v>
      </c>
      <c r="T164">
        <v>-19.200226000000001</v>
      </c>
      <c r="U164">
        <v>-21.957953</v>
      </c>
      <c r="V164">
        <v>-21.888147</v>
      </c>
      <c r="W164">
        <v>-17.275880000000001</v>
      </c>
      <c r="X164">
        <v>-18.607997999999998</v>
      </c>
      <c r="Y164">
        <v>-18.145569999999999</v>
      </c>
      <c r="Z164">
        <v>-19.125561999999999</v>
      </c>
      <c r="AA164">
        <v>-16.895368999999999</v>
      </c>
      <c r="AB164">
        <v>-17.852497</v>
      </c>
      <c r="AC164">
        <v>-18.421838999999999</v>
      </c>
      <c r="AD164">
        <v>-16.544559</v>
      </c>
      <c r="AE164">
        <v>-17.387505999999998</v>
      </c>
      <c r="AF164">
        <v>-13.349955</v>
      </c>
      <c r="AG164">
        <v>-14.201404</v>
      </c>
      <c r="AH164">
        <v>-15.034559</v>
      </c>
      <c r="AI164">
        <v>-13.369809</v>
      </c>
      <c r="AJ164">
        <v>-12.500327</v>
      </c>
      <c r="AK164">
        <v>-10.562120999999999</v>
      </c>
      <c r="AL164">
        <v>-15.232239</v>
      </c>
      <c r="AM164">
        <v>-14.418063999999999</v>
      </c>
      <c r="AN164">
        <v>-13.249661</v>
      </c>
      <c r="AO164">
        <v>-10.978073</v>
      </c>
      <c r="AP164">
        <v>-12.438399</v>
      </c>
      <c r="AQ164">
        <v>-12.519582</v>
      </c>
      <c r="AR164">
        <v>-11.557259999999999</v>
      </c>
    </row>
    <row r="165" spans="1:44" x14ac:dyDescent="0.25">
      <c r="A165" s="2">
        <v>42612</v>
      </c>
      <c r="C165" s="4">
        <f t="shared" si="2"/>
        <v>-15.219260599999998</v>
      </c>
      <c r="D165">
        <v>-26.128768000000001</v>
      </c>
      <c r="E165">
        <v>-25.787828000000001</v>
      </c>
      <c r="F165">
        <v>-22.981976</v>
      </c>
      <c r="G165">
        <v>-24.185119</v>
      </c>
      <c r="H165">
        <v>-23.371924</v>
      </c>
      <c r="I165">
        <v>-22.137685000000001</v>
      </c>
      <c r="J165">
        <v>-23.658200000000001</v>
      </c>
      <c r="K165">
        <v>-24.770492999999998</v>
      </c>
      <c r="L165">
        <v>-23.958473000000001</v>
      </c>
      <c r="M165">
        <v>-22.940125999999999</v>
      </c>
      <c r="N165">
        <v>-22.898472000000002</v>
      </c>
      <c r="O165">
        <v>-22.519943000000001</v>
      </c>
      <c r="P165">
        <v>-22.394625999999999</v>
      </c>
      <c r="Q165">
        <v>-22.242532000000001</v>
      </c>
      <c r="R165">
        <v>-20.152811</v>
      </c>
      <c r="S165">
        <v>-21.703135</v>
      </c>
      <c r="T165">
        <v>-20.485337000000001</v>
      </c>
      <c r="U165">
        <v>-23.205455000000001</v>
      </c>
      <c r="V165">
        <v>-23.292649999999998</v>
      </c>
      <c r="W165">
        <v>-18.132660000000001</v>
      </c>
      <c r="X165">
        <v>-18.704826000000001</v>
      </c>
      <c r="Y165">
        <v>-18.928811</v>
      </c>
      <c r="Z165">
        <v>-19.610606000000001</v>
      </c>
      <c r="AA165">
        <v>-17.554176999999999</v>
      </c>
      <c r="AB165">
        <v>-18.428858999999999</v>
      </c>
      <c r="AC165">
        <v>-19.000899</v>
      </c>
      <c r="AD165">
        <v>-17.192647000000001</v>
      </c>
      <c r="AE165">
        <v>-17.851025</v>
      </c>
      <c r="AF165">
        <v>-13.942724999999999</v>
      </c>
      <c r="AG165">
        <v>-14.853536999999999</v>
      </c>
      <c r="AH165">
        <v>-15.308788</v>
      </c>
      <c r="AI165">
        <v>-13.848478</v>
      </c>
      <c r="AJ165">
        <v>-12.943864</v>
      </c>
      <c r="AK165">
        <v>-11.023502000000001</v>
      </c>
      <c r="AL165">
        <v>-15.647385999999999</v>
      </c>
      <c r="AM165">
        <v>-14.909299000000001</v>
      </c>
      <c r="AN165">
        <v>-13.589219</v>
      </c>
      <c r="AO165">
        <v>-11.522019999999999</v>
      </c>
      <c r="AP165">
        <v>-12.990729</v>
      </c>
      <c r="AQ165">
        <v>-12.937846</v>
      </c>
      <c r="AR165">
        <v>-12.300795000000001</v>
      </c>
    </row>
    <row r="166" spans="1:44" x14ac:dyDescent="0.25">
      <c r="A166" s="2">
        <v>42613</v>
      </c>
      <c r="C166" s="4">
        <f t="shared" si="2"/>
        <v>-15.731300350000001</v>
      </c>
      <c r="D166">
        <v>-26.470025</v>
      </c>
      <c r="E166">
        <v>-25.904055</v>
      </c>
      <c r="F166">
        <v>-23.579419000000001</v>
      </c>
      <c r="G166">
        <v>-24.588775999999999</v>
      </c>
      <c r="H166">
        <v>-24.097349000000001</v>
      </c>
      <c r="I166">
        <v>-23.331050999999999</v>
      </c>
      <c r="J166">
        <v>-23.874077</v>
      </c>
      <c r="K166">
        <v>-25.490514000000001</v>
      </c>
      <c r="L166">
        <v>-24.593586999999999</v>
      </c>
      <c r="M166">
        <v>-23.485761</v>
      </c>
      <c r="N166">
        <v>-23.753613000000001</v>
      </c>
      <c r="O166">
        <v>-23.023524999999999</v>
      </c>
      <c r="P166">
        <v>-22.731394999999999</v>
      </c>
      <c r="Q166">
        <v>-22.937018999999999</v>
      </c>
      <c r="R166">
        <v>-21.053497</v>
      </c>
      <c r="S166">
        <v>-22.227789999999999</v>
      </c>
      <c r="T166">
        <v>-21.373961000000001</v>
      </c>
      <c r="U166">
        <v>-24.224612</v>
      </c>
      <c r="V166">
        <v>-23.799292999999999</v>
      </c>
      <c r="W166">
        <v>-18.740689</v>
      </c>
      <c r="X166">
        <v>-19.240278</v>
      </c>
      <c r="Y166">
        <v>-19.317658999999999</v>
      </c>
      <c r="Z166">
        <v>-20.160420999999999</v>
      </c>
      <c r="AA166">
        <v>-18.076747000000001</v>
      </c>
      <c r="AB166">
        <v>-18.903675</v>
      </c>
      <c r="AC166">
        <v>-19.686872999999999</v>
      </c>
      <c r="AD166">
        <v>-17.820909</v>
      </c>
      <c r="AE166">
        <v>-18.396277999999999</v>
      </c>
      <c r="AF166">
        <v>-14.263961999999999</v>
      </c>
      <c r="AG166">
        <v>-15.001863999999999</v>
      </c>
      <c r="AH166">
        <v>-15.927935</v>
      </c>
      <c r="AI166">
        <v>-14.498863</v>
      </c>
      <c r="AJ166">
        <v>-13.345136</v>
      </c>
      <c r="AK166">
        <v>-11.379421000000001</v>
      </c>
      <c r="AL166">
        <v>-16.220086999999999</v>
      </c>
      <c r="AM166">
        <v>-15.568301</v>
      </c>
      <c r="AN166">
        <v>-14.137582</v>
      </c>
      <c r="AO166">
        <v>-12.052094</v>
      </c>
      <c r="AP166">
        <v>-13.587304</v>
      </c>
      <c r="AQ166">
        <v>-13.504078</v>
      </c>
      <c r="AR166">
        <v>-12.776818</v>
      </c>
    </row>
    <row r="167" spans="1:44" x14ac:dyDescent="0.25">
      <c r="A167" s="2">
        <v>42614</v>
      </c>
      <c r="C167" s="4">
        <f t="shared" si="2"/>
        <v>-16.317525100000001</v>
      </c>
      <c r="D167">
        <v>-27.344726000000001</v>
      </c>
      <c r="E167">
        <v>-26.576204000000001</v>
      </c>
      <c r="F167">
        <v>-24.501311999999999</v>
      </c>
      <c r="G167">
        <v>-25.656993</v>
      </c>
      <c r="H167">
        <v>-24.628463</v>
      </c>
      <c r="I167">
        <v>-23.880685</v>
      </c>
      <c r="J167">
        <v>-24.539583</v>
      </c>
      <c r="K167">
        <v>-25.976680999999999</v>
      </c>
      <c r="L167">
        <v>-25.094052999999999</v>
      </c>
      <c r="M167">
        <v>-24.483324</v>
      </c>
      <c r="N167">
        <v>-24.319433</v>
      </c>
      <c r="O167">
        <v>-23.640626000000001</v>
      </c>
      <c r="P167">
        <v>-23.132265</v>
      </c>
      <c r="Q167">
        <v>-24.100366999999999</v>
      </c>
      <c r="R167">
        <v>-21.704620999999999</v>
      </c>
      <c r="S167">
        <v>-22.986967</v>
      </c>
      <c r="T167">
        <v>-21.964048999999999</v>
      </c>
      <c r="U167">
        <v>-24.894269999999999</v>
      </c>
      <c r="V167">
        <v>-24.344553000000001</v>
      </c>
      <c r="W167">
        <v>-19.716253999999999</v>
      </c>
      <c r="X167">
        <v>-20.038779000000002</v>
      </c>
      <c r="Y167">
        <v>-19.925955999999999</v>
      </c>
      <c r="Z167">
        <v>-20.797342</v>
      </c>
      <c r="AA167">
        <v>-18.961373999999999</v>
      </c>
      <c r="AB167">
        <v>-19.277573</v>
      </c>
      <c r="AC167">
        <v>-20.327318000000002</v>
      </c>
      <c r="AD167">
        <v>-18.465782000000001</v>
      </c>
      <c r="AE167">
        <v>-19.442063999999998</v>
      </c>
      <c r="AF167">
        <v>-14.797886999999999</v>
      </c>
      <c r="AG167">
        <v>-15.587439</v>
      </c>
      <c r="AH167">
        <v>-16.745829000000001</v>
      </c>
      <c r="AI167">
        <v>-15.039281000000001</v>
      </c>
      <c r="AJ167">
        <v>-14.000749000000001</v>
      </c>
      <c r="AK167">
        <v>-11.572683</v>
      </c>
      <c r="AL167">
        <v>-16.743395</v>
      </c>
      <c r="AM167">
        <v>-16.237580000000001</v>
      </c>
      <c r="AN167">
        <v>-14.573829</v>
      </c>
      <c r="AO167">
        <v>-12.302296</v>
      </c>
      <c r="AP167">
        <v>-14.060444</v>
      </c>
      <c r="AQ167">
        <v>-14.199702</v>
      </c>
      <c r="AR167">
        <v>-13.291979</v>
      </c>
    </row>
    <row r="168" spans="1:44" x14ac:dyDescent="0.25">
      <c r="A168" s="2">
        <v>42615</v>
      </c>
      <c r="C168" s="4">
        <f t="shared" si="2"/>
        <v>-16.848503049999998</v>
      </c>
      <c r="D168">
        <v>-27.559208000000002</v>
      </c>
      <c r="E168">
        <v>-27.239536999999999</v>
      </c>
      <c r="F168">
        <v>-25.549448000000002</v>
      </c>
      <c r="G168">
        <v>-25.836586</v>
      </c>
      <c r="H168">
        <v>-25.411097000000002</v>
      </c>
      <c r="I168">
        <v>-24.992201000000001</v>
      </c>
      <c r="J168">
        <v>-25.216722000000001</v>
      </c>
      <c r="K168">
        <v>-26.80349</v>
      </c>
      <c r="L168">
        <v>-25.746127999999999</v>
      </c>
      <c r="M168">
        <v>-24.859819000000002</v>
      </c>
      <c r="N168">
        <v>-24.989715</v>
      </c>
      <c r="O168">
        <v>-23.794045000000001</v>
      </c>
      <c r="P168">
        <v>-23.871123999999998</v>
      </c>
      <c r="Q168">
        <v>-25.088785000000001</v>
      </c>
      <c r="R168">
        <v>-22.399553999999998</v>
      </c>
      <c r="S168">
        <v>-23.568864000000001</v>
      </c>
      <c r="T168">
        <v>-22.375266</v>
      </c>
      <c r="U168">
        <v>-25.554507000000001</v>
      </c>
      <c r="V168">
        <v>-24.966608999999998</v>
      </c>
      <c r="W168">
        <v>-20.767544000000001</v>
      </c>
      <c r="X168">
        <v>-20.404948999999998</v>
      </c>
      <c r="Y168">
        <v>-20.346692999999998</v>
      </c>
      <c r="Z168">
        <v>-21.382816999999999</v>
      </c>
      <c r="AA168">
        <v>-19.858872999999999</v>
      </c>
      <c r="AB168">
        <v>-19.867425000000001</v>
      </c>
      <c r="AC168">
        <v>-20.968719</v>
      </c>
      <c r="AD168">
        <v>-18.959683999999999</v>
      </c>
      <c r="AE168">
        <v>-20.276097</v>
      </c>
      <c r="AF168">
        <v>-14.995466</v>
      </c>
      <c r="AG168">
        <v>-16.061624999999999</v>
      </c>
      <c r="AH168">
        <v>-17.372987999999999</v>
      </c>
      <c r="AI168">
        <v>-15.563013</v>
      </c>
      <c r="AJ168">
        <v>-14.412825</v>
      </c>
      <c r="AK168">
        <v>-11.999972</v>
      </c>
      <c r="AL168">
        <v>-17.071097999999999</v>
      </c>
      <c r="AM168">
        <v>-16.511773999999999</v>
      </c>
      <c r="AN168">
        <v>-14.952239000000001</v>
      </c>
      <c r="AO168">
        <v>-12.902453</v>
      </c>
      <c r="AP168">
        <v>-15.059513000000001</v>
      </c>
      <c r="AQ168">
        <v>-14.607823</v>
      </c>
      <c r="AR168">
        <v>-13.798964</v>
      </c>
    </row>
    <row r="169" spans="1:44" x14ac:dyDescent="0.25">
      <c r="A169" s="2">
        <v>42616</v>
      </c>
      <c r="C169" s="4">
        <f t="shared" si="2"/>
        <v>-17.354310100000003</v>
      </c>
      <c r="D169">
        <v>-28.183821999999999</v>
      </c>
      <c r="E169">
        <v>-28.252656000000002</v>
      </c>
      <c r="F169">
        <v>-26.150131999999999</v>
      </c>
      <c r="G169">
        <v>-26.643051</v>
      </c>
      <c r="H169">
        <v>-26.018723999999999</v>
      </c>
      <c r="I169">
        <v>-25.132670000000001</v>
      </c>
      <c r="J169">
        <v>-26.176342999999999</v>
      </c>
      <c r="K169">
        <v>-27.252400999999999</v>
      </c>
      <c r="L169">
        <v>-26.595499</v>
      </c>
      <c r="M169">
        <v>-25.203218</v>
      </c>
      <c r="N169">
        <v>-25.920175</v>
      </c>
      <c r="O169">
        <v>-23.978532000000001</v>
      </c>
      <c r="P169">
        <v>-24.243221999999999</v>
      </c>
      <c r="Q169">
        <v>-25.749884000000002</v>
      </c>
      <c r="R169">
        <v>-22.955210999999998</v>
      </c>
      <c r="S169">
        <v>-24.291741999999999</v>
      </c>
      <c r="T169">
        <v>-23.096845999999999</v>
      </c>
      <c r="U169">
        <v>-26.067988</v>
      </c>
      <c r="V169">
        <v>-25.335701</v>
      </c>
      <c r="W169">
        <v>-21.662185999999998</v>
      </c>
      <c r="X169">
        <v>-20.880745000000001</v>
      </c>
      <c r="Y169">
        <v>-21.003658000000001</v>
      </c>
      <c r="Z169">
        <v>-22.269098</v>
      </c>
      <c r="AA169">
        <v>-20.152170000000002</v>
      </c>
      <c r="AB169">
        <v>-20.548802999999999</v>
      </c>
      <c r="AC169">
        <v>-21.525448999999998</v>
      </c>
      <c r="AD169">
        <v>-19.416657000000001</v>
      </c>
      <c r="AE169">
        <v>-20.755889</v>
      </c>
      <c r="AF169">
        <v>-15.438777999999999</v>
      </c>
      <c r="AG169">
        <v>-16.744194</v>
      </c>
      <c r="AH169">
        <v>-17.614801</v>
      </c>
      <c r="AI169">
        <v>-16.155633000000002</v>
      </c>
      <c r="AJ169">
        <v>-14.830187</v>
      </c>
      <c r="AK169">
        <v>-12.265679</v>
      </c>
      <c r="AL169">
        <v>-17.359190000000002</v>
      </c>
      <c r="AM169">
        <v>-17.033539000000001</v>
      </c>
      <c r="AN169">
        <v>-15.140165</v>
      </c>
      <c r="AO169">
        <v>-13.257576</v>
      </c>
      <c r="AP169">
        <v>-15.857576</v>
      </c>
      <c r="AQ169">
        <v>-15.397282000000001</v>
      </c>
      <c r="AR169">
        <v>-14.319877999999999</v>
      </c>
    </row>
    <row r="170" spans="1:44" x14ac:dyDescent="0.25">
      <c r="A170" s="2">
        <v>42617</v>
      </c>
      <c r="C170" s="4">
        <f t="shared" si="2"/>
        <v>-17.7324251</v>
      </c>
      <c r="D170">
        <v>-28.335308999999999</v>
      </c>
      <c r="E170">
        <v>-28.527404000000001</v>
      </c>
      <c r="F170">
        <v>-26.925746</v>
      </c>
      <c r="G170">
        <v>-26.984452000000001</v>
      </c>
      <c r="H170">
        <v>-26.829549</v>
      </c>
      <c r="I170">
        <v>-25.650516</v>
      </c>
      <c r="J170">
        <v>-26.39385</v>
      </c>
      <c r="K170">
        <v>-27.752087</v>
      </c>
      <c r="L170">
        <v>-27.445416000000002</v>
      </c>
      <c r="M170">
        <v>-26.158522999999999</v>
      </c>
      <c r="N170">
        <v>-26.230889000000001</v>
      </c>
      <c r="O170">
        <v>-24.209021</v>
      </c>
      <c r="P170">
        <v>-24.690754999999999</v>
      </c>
      <c r="Q170">
        <v>-26.706461999999998</v>
      </c>
      <c r="R170">
        <v>-23.279961</v>
      </c>
      <c r="S170">
        <v>-24.517562999999999</v>
      </c>
      <c r="T170">
        <v>-23.390550000000001</v>
      </c>
      <c r="U170">
        <v>-26.629359999999998</v>
      </c>
      <c r="V170">
        <v>-25.556621</v>
      </c>
      <c r="W170">
        <v>-22.335063999999999</v>
      </c>
      <c r="X170">
        <v>-21.543852000000001</v>
      </c>
      <c r="Y170">
        <v>-21.508744</v>
      </c>
      <c r="Z170">
        <v>-22.913999</v>
      </c>
      <c r="AA170">
        <v>-20.736148</v>
      </c>
      <c r="AB170">
        <v>-20.974450999999998</v>
      </c>
      <c r="AC170">
        <v>-21.835215999999999</v>
      </c>
      <c r="AD170">
        <v>-19.915887999999999</v>
      </c>
      <c r="AE170">
        <v>-21.000259</v>
      </c>
      <c r="AF170">
        <v>-15.671288000000001</v>
      </c>
      <c r="AG170">
        <v>-16.794319000000002</v>
      </c>
      <c r="AH170">
        <v>-18.125226999999999</v>
      </c>
      <c r="AI170">
        <v>-16.479552999999999</v>
      </c>
      <c r="AJ170">
        <v>-15.079019000000001</v>
      </c>
      <c r="AK170">
        <v>-12.461762</v>
      </c>
      <c r="AL170">
        <v>-17.933817000000001</v>
      </c>
      <c r="AM170">
        <v>-17.393276</v>
      </c>
      <c r="AN170">
        <v>-15.682395</v>
      </c>
      <c r="AO170">
        <v>-13.29792</v>
      </c>
      <c r="AP170">
        <v>-16.356922000000001</v>
      </c>
      <c r="AQ170">
        <v>-15.728217000000001</v>
      </c>
      <c r="AR170">
        <v>-14.760082000000001</v>
      </c>
    </row>
    <row r="171" spans="1:44" x14ac:dyDescent="0.25">
      <c r="A171" s="2">
        <v>42618</v>
      </c>
      <c r="C171" s="4">
        <f t="shared" si="2"/>
        <v>-18.200095900000001</v>
      </c>
      <c r="D171">
        <v>-28.955604999999998</v>
      </c>
      <c r="E171">
        <v>-29.272333</v>
      </c>
      <c r="F171">
        <v>-27.390014999999998</v>
      </c>
      <c r="G171">
        <v>-27.854161000000001</v>
      </c>
      <c r="H171">
        <v>-27.336324000000001</v>
      </c>
      <c r="I171">
        <v>-25.834363</v>
      </c>
      <c r="J171">
        <v>-26.935655000000001</v>
      </c>
      <c r="K171">
        <v>-28.239709000000001</v>
      </c>
      <c r="L171">
        <v>-28.144601000000002</v>
      </c>
      <c r="M171">
        <v>-27.052589000000001</v>
      </c>
      <c r="N171">
        <v>-26.595718000000002</v>
      </c>
      <c r="O171">
        <v>-24.920273999999999</v>
      </c>
      <c r="P171">
        <v>-25.135767999999999</v>
      </c>
      <c r="Q171">
        <v>-27.469225999999999</v>
      </c>
      <c r="R171">
        <v>-23.932766000000001</v>
      </c>
      <c r="S171">
        <v>-24.925353999999999</v>
      </c>
      <c r="T171">
        <v>-23.885110999999998</v>
      </c>
      <c r="U171">
        <v>-27.389870999999999</v>
      </c>
      <c r="V171">
        <v>-26.251321999999998</v>
      </c>
      <c r="W171">
        <v>-22.610555000000002</v>
      </c>
      <c r="X171">
        <v>-21.732748000000001</v>
      </c>
      <c r="Y171">
        <v>-22.114073999999999</v>
      </c>
      <c r="Z171">
        <v>-23.550554999999999</v>
      </c>
      <c r="AA171">
        <v>-21.083006999999998</v>
      </c>
      <c r="AB171">
        <v>-21.565193000000001</v>
      </c>
      <c r="AC171">
        <v>-22.463159999999998</v>
      </c>
      <c r="AD171">
        <v>-20.637782000000001</v>
      </c>
      <c r="AE171">
        <v>-21.511748000000001</v>
      </c>
      <c r="AF171">
        <v>-15.773491999999999</v>
      </c>
      <c r="AG171">
        <v>-17.326022999999999</v>
      </c>
      <c r="AH171">
        <v>-18.622316999999999</v>
      </c>
      <c r="AI171">
        <v>-16.919554999999999</v>
      </c>
      <c r="AJ171">
        <v>-15.256606</v>
      </c>
      <c r="AK171">
        <v>-12.699487</v>
      </c>
      <c r="AL171">
        <v>-18.406955</v>
      </c>
      <c r="AM171">
        <v>-17.904478000000001</v>
      </c>
      <c r="AN171">
        <v>-16.050958999999999</v>
      </c>
      <c r="AO171">
        <v>-13.778161000000001</v>
      </c>
      <c r="AP171">
        <v>-16.710135000000001</v>
      </c>
      <c r="AQ171">
        <v>-16.168465000000001</v>
      </c>
      <c r="AR171">
        <v>-15.459766</v>
      </c>
    </row>
    <row r="172" spans="1:44" x14ac:dyDescent="0.25">
      <c r="A172" s="2">
        <v>42619</v>
      </c>
      <c r="C172" s="4">
        <f t="shared" si="2"/>
        <v>-18.662942350000002</v>
      </c>
      <c r="D172">
        <v>-29.595101</v>
      </c>
      <c r="E172">
        <v>-30.086134999999999</v>
      </c>
      <c r="F172">
        <v>-28.25582</v>
      </c>
      <c r="G172">
        <v>-28.702051999999998</v>
      </c>
      <c r="H172">
        <v>-28.218343999999998</v>
      </c>
      <c r="I172">
        <v>-26.445209999999999</v>
      </c>
      <c r="J172">
        <v>-27.364885000000001</v>
      </c>
      <c r="K172">
        <v>-29.210374999999999</v>
      </c>
      <c r="L172">
        <v>-28.762177999999999</v>
      </c>
      <c r="M172">
        <v>-27.875298000000001</v>
      </c>
      <c r="N172">
        <v>-27.314346</v>
      </c>
      <c r="O172">
        <v>-25.744033000000002</v>
      </c>
      <c r="P172">
        <v>-25.863457</v>
      </c>
      <c r="Q172">
        <v>-28.197965</v>
      </c>
      <c r="R172">
        <v>-24.537147999999998</v>
      </c>
      <c r="S172">
        <v>-25.851889</v>
      </c>
      <c r="T172">
        <v>-24.175995</v>
      </c>
      <c r="U172">
        <v>-27.767904000000001</v>
      </c>
      <c r="V172">
        <v>-27.015391000000001</v>
      </c>
      <c r="W172">
        <v>-23.235956000000002</v>
      </c>
      <c r="X172">
        <v>-22.170839999999998</v>
      </c>
      <c r="Y172">
        <v>-22.73169</v>
      </c>
      <c r="Z172">
        <v>-24.148275000000002</v>
      </c>
      <c r="AA172">
        <v>-21.603542999999998</v>
      </c>
      <c r="AB172">
        <v>-22.486837000000001</v>
      </c>
      <c r="AC172">
        <v>-22.915261999999998</v>
      </c>
      <c r="AD172">
        <v>-21.126702000000002</v>
      </c>
      <c r="AE172">
        <v>-21.881323999999999</v>
      </c>
      <c r="AF172">
        <v>-16.346599999999999</v>
      </c>
      <c r="AG172">
        <v>-17.613482999999999</v>
      </c>
      <c r="AH172">
        <v>-18.914805000000001</v>
      </c>
      <c r="AI172">
        <v>-17.440017999999998</v>
      </c>
      <c r="AJ172">
        <v>-15.841208999999999</v>
      </c>
      <c r="AK172">
        <v>-13.013526000000001</v>
      </c>
      <c r="AL172">
        <v>-18.76755</v>
      </c>
      <c r="AM172">
        <v>-18.302700999999999</v>
      </c>
      <c r="AN172">
        <v>-16.226229</v>
      </c>
      <c r="AO172">
        <v>-14.194616</v>
      </c>
      <c r="AP172">
        <v>-17.166793999999999</v>
      </c>
      <c r="AQ172">
        <v>-16.541608</v>
      </c>
      <c r="AR172">
        <v>-15.996074999999999</v>
      </c>
    </row>
    <row r="173" spans="1:44" x14ac:dyDescent="0.25">
      <c r="A173" s="2">
        <v>42620</v>
      </c>
      <c r="C173" s="4">
        <f t="shared" si="2"/>
        <v>-19.15078965</v>
      </c>
      <c r="D173">
        <v>-30.320056999999998</v>
      </c>
      <c r="E173">
        <v>-31.169322999999999</v>
      </c>
      <c r="F173">
        <v>-28.704076000000001</v>
      </c>
      <c r="G173">
        <v>-29.695784</v>
      </c>
      <c r="H173">
        <v>-28.810891000000002</v>
      </c>
      <c r="I173">
        <v>-26.797991</v>
      </c>
      <c r="J173">
        <v>-27.878934000000001</v>
      </c>
      <c r="K173">
        <v>-29.498362</v>
      </c>
      <c r="L173">
        <v>-29.561876999999999</v>
      </c>
      <c r="M173">
        <v>-28.676389</v>
      </c>
      <c r="N173">
        <v>-27.899035000000001</v>
      </c>
      <c r="O173">
        <v>-26.257197999999999</v>
      </c>
      <c r="P173">
        <v>-26.510152999999999</v>
      </c>
      <c r="Q173">
        <v>-28.826879000000002</v>
      </c>
      <c r="R173">
        <v>-25.127755000000001</v>
      </c>
      <c r="S173">
        <v>-26.637915</v>
      </c>
      <c r="T173">
        <v>-24.660802</v>
      </c>
      <c r="U173">
        <v>-28.294982999999998</v>
      </c>
      <c r="V173">
        <v>-27.593513999999999</v>
      </c>
      <c r="W173">
        <v>-23.998998</v>
      </c>
      <c r="X173">
        <v>-22.669612000000001</v>
      </c>
      <c r="Y173">
        <v>-23.133284</v>
      </c>
      <c r="Z173">
        <v>-24.799918999999999</v>
      </c>
      <c r="AA173">
        <v>-22.291087999999998</v>
      </c>
      <c r="AB173">
        <v>-23.206742999999999</v>
      </c>
      <c r="AC173">
        <v>-23.133324999999999</v>
      </c>
      <c r="AD173">
        <v>-21.799313999999999</v>
      </c>
      <c r="AE173">
        <v>-22.388397999999999</v>
      </c>
      <c r="AF173">
        <v>-16.606445000000001</v>
      </c>
      <c r="AG173">
        <v>-17.971520999999999</v>
      </c>
      <c r="AH173">
        <v>-19.495546999999998</v>
      </c>
      <c r="AI173">
        <v>-17.946984</v>
      </c>
      <c r="AJ173">
        <v>-16.231465</v>
      </c>
      <c r="AK173">
        <v>-13.372019</v>
      </c>
      <c r="AL173">
        <v>-19.314364000000001</v>
      </c>
      <c r="AM173">
        <v>-18.880331000000002</v>
      </c>
      <c r="AN173">
        <v>-16.669084999999999</v>
      </c>
      <c r="AO173">
        <v>-14.646444000000001</v>
      </c>
      <c r="AP173">
        <v>-17.65587</v>
      </c>
      <c r="AQ173">
        <v>-17.015267000000001</v>
      </c>
      <c r="AR173">
        <v>-16.458379999999998</v>
      </c>
    </row>
    <row r="174" spans="1:44" x14ac:dyDescent="0.25">
      <c r="A174" s="2">
        <v>42621</v>
      </c>
      <c r="C174" s="4">
        <f t="shared" si="2"/>
        <v>-19.558274849999997</v>
      </c>
      <c r="D174">
        <v>-30.703364000000001</v>
      </c>
      <c r="E174">
        <v>-31.598288</v>
      </c>
      <c r="F174">
        <v>-29.258939999999999</v>
      </c>
      <c r="G174">
        <v>-30.013233</v>
      </c>
      <c r="H174">
        <v>-29.543544000000001</v>
      </c>
      <c r="I174">
        <v>-27.357661</v>
      </c>
      <c r="J174">
        <v>-28.152512000000002</v>
      </c>
      <c r="K174">
        <v>-30.025300000000001</v>
      </c>
      <c r="L174">
        <v>-30.022691999999999</v>
      </c>
      <c r="M174">
        <v>-29.390046999999999</v>
      </c>
      <c r="N174">
        <v>-28.297799999999999</v>
      </c>
      <c r="O174">
        <v>-26.407184999999998</v>
      </c>
      <c r="P174">
        <v>-26.820830000000001</v>
      </c>
      <c r="Q174">
        <v>-29.333887000000001</v>
      </c>
      <c r="R174">
        <v>-25.753433999999999</v>
      </c>
      <c r="S174">
        <v>-27.452850999999999</v>
      </c>
      <c r="T174">
        <v>-25.034437</v>
      </c>
      <c r="U174">
        <v>-28.736775000000002</v>
      </c>
      <c r="V174">
        <v>-27.9956</v>
      </c>
      <c r="W174">
        <v>-24.606625000000001</v>
      </c>
      <c r="X174">
        <v>-23.105284000000001</v>
      </c>
      <c r="Y174">
        <v>-23.614497</v>
      </c>
      <c r="Z174">
        <v>-25.332429000000001</v>
      </c>
      <c r="AA174">
        <v>-22.812076999999999</v>
      </c>
      <c r="AB174">
        <v>-23.679493000000001</v>
      </c>
      <c r="AC174">
        <v>-23.679193999999999</v>
      </c>
      <c r="AD174">
        <v>-22.414909999999999</v>
      </c>
      <c r="AE174">
        <v>-23.189824999999999</v>
      </c>
      <c r="AF174">
        <v>-17.001625000000001</v>
      </c>
      <c r="AG174">
        <v>-18.252541000000001</v>
      </c>
      <c r="AH174">
        <v>-19.744913</v>
      </c>
      <c r="AI174">
        <v>-18.270481</v>
      </c>
      <c r="AJ174">
        <v>-16.501977</v>
      </c>
      <c r="AK174">
        <v>-13.754338000000001</v>
      </c>
      <c r="AL174">
        <v>-19.678357999999999</v>
      </c>
      <c r="AM174">
        <v>-19.138075000000001</v>
      </c>
      <c r="AN174">
        <v>-17.013148000000001</v>
      </c>
      <c r="AO174">
        <v>-15.23564</v>
      </c>
      <c r="AP174">
        <v>-18.026657</v>
      </c>
      <c r="AQ174">
        <v>-17.325427999999999</v>
      </c>
      <c r="AR174">
        <v>-16.499891000000002</v>
      </c>
    </row>
    <row r="175" spans="1:44" x14ac:dyDescent="0.25">
      <c r="A175" s="2">
        <v>42622</v>
      </c>
      <c r="C175" s="4">
        <f t="shared" si="2"/>
        <v>-19.847461099999997</v>
      </c>
      <c r="D175">
        <v>-31.193391999999999</v>
      </c>
      <c r="E175">
        <v>-32.147928999999998</v>
      </c>
      <c r="F175">
        <v>-29.577497000000001</v>
      </c>
      <c r="G175">
        <v>-30.445764</v>
      </c>
      <c r="H175">
        <v>-29.852632</v>
      </c>
      <c r="I175">
        <v>-27.538163000000001</v>
      </c>
      <c r="J175">
        <v>-28.474999</v>
      </c>
      <c r="K175">
        <v>-30.050516999999999</v>
      </c>
      <c r="L175">
        <v>-30.608581999999998</v>
      </c>
      <c r="M175">
        <v>-29.741699000000001</v>
      </c>
      <c r="N175">
        <v>-28.419042999999999</v>
      </c>
      <c r="O175">
        <v>-26.805488</v>
      </c>
      <c r="P175">
        <v>-27.073616000000001</v>
      </c>
      <c r="Q175">
        <v>-30.120543000000001</v>
      </c>
      <c r="R175">
        <v>-26.127610000000001</v>
      </c>
      <c r="S175">
        <v>-28.022504000000001</v>
      </c>
      <c r="T175">
        <v>-25.613954</v>
      </c>
      <c r="U175">
        <v>-29.279765000000001</v>
      </c>
      <c r="V175">
        <v>-28.064799000000001</v>
      </c>
      <c r="W175">
        <v>-24.985932999999999</v>
      </c>
      <c r="X175">
        <v>-23.383901999999999</v>
      </c>
      <c r="Y175">
        <v>-24.056774000000001</v>
      </c>
      <c r="Z175">
        <v>-25.678815</v>
      </c>
      <c r="AA175">
        <v>-22.989820000000002</v>
      </c>
      <c r="AB175">
        <v>-23.915337999999998</v>
      </c>
      <c r="AC175">
        <v>-24.104044999999999</v>
      </c>
      <c r="AD175">
        <v>-22.884097000000001</v>
      </c>
      <c r="AE175">
        <v>-23.602509000000001</v>
      </c>
      <c r="AF175">
        <v>-17.151838999999999</v>
      </c>
      <c r="AG175">
        <v>-18.568045000000001</v>
      </c>
      <c r="AH175">
        <v>-20.061499000000001</v>
      </c>
      <c r="AI175">
        <v>-18.447106999999999</v>
      </c>
      <c r="AJ175">
        <v>-16.928107000000001</v>
      </c>
      <c r="AK175">
        <v>-13.877246</v>
      </c>
      <c r="AL175">
        <v>-19.874832999999999</v>
      </c>
      <c r="AM175">
        <v>-19.276302999999999</v>
      </c>
      <c r="AN175">
        <v>-17.312595999999999</v>
      </c>
      <c r="AO175">
        <v>-15.810371999999999</v>
      </c>
      <c r="AP175">
        <v>-18.111360000000001</v>
      </c>
      <c r="AQ175">
        <v>-17.603543999999999</v>
      </c>
      <c r="AR175">
        <v>-16.694973000000001</v>
      </c>
    </row>
    <row r="176" spans="1:44" x14ac:dyDescent="0.25">
      <c r="A176" s="2">
        <v>42623</v>
      </c>
      <c r="C176" s="4">
        <f t="shared" si="2"/>
        <v>-20.193774949999998</v>
      </c>
      <c r="D176">
        <v>-31.393630000000002</v>
      </c>
      <c r="E176">
        <v>-32.777141999999998</v>
      </c>
      <c r="F176">
        <v>-30.107524000000002</v>
      </c>
      <c r="G176">
        <v>-30.839158999999999</v>
      </c>
      <c r="H176">
        <v>-30.559761000000002</v>
      </c>
      <c r="I176">
        <v>-28.11402</v>
      </c>
      <c r="J176">
        <v>-28.655028000000001</v>
      </c>
      <c r="K176">
        <v>-30.713754999999999</v>
      </c>
      <c r="L176">
        <v>-31.203797000000002</v>
      </c>
      <c r="M176">
        <v>-29.485202000000001</v>
      </c>
      <c r="N176">
        <v>-28.984846000000001</v>
      </c>
      <c r="O176">
        <v>-26.962122000000001</v>
      </c>
      <c r="P176">
        <v>-27.325982</v>
      </c>
      <c r="Q176">
        <v>-30.858588999999998</v>
      </c>
      <c r="R176">
        <v>-26.389309000000001</v>
      </c>
      <c r="S176">
        <v>-28.419703999999999</v>
      </c>
      <c r="T176">
        <v>-26.437014000000001</v>
      </c>
      <c r="U176">
        <v>-29.896989999999999</v>
      </c>
      <c r="V176">
        <v>-28.602119999999999</v>
      </c>
      <c r="W176">
        <v>-25.490276999999999</v>
      </c>
      <c r="X176">
        <v>-23.705489</v>
      </c>
      <c r="Y176">
        <v>-24.307202</v>
      </c>
      <c r="Z176">
        <v>-26.006769999999999</v>
      </c>
      <c r="AA176">
        <v>-23.327915000000001</v>
      </c>
      <c r="AB176">
        <v>-24.314281000000001</v>
      </c>
      <c r="AC176">
        <v>-24.540237999999999</v>
      </c>
      <c r="AD176">
        <v>-23.277260999999999</v>
      </c>
      <c r="AE176">
        <v>-23.788571999999998</v>
      </c>
      <c r="AF176">
        <v>-17.412098</v>
      </c>
      <c r="AG176">
        <v>-18.835515999999998</v>
      </c>
      <c r="AH176">
        <v>-20.607431999999999</v>
      </c>
      <c r="AI176">
        <v>-18.792705999999999</v>
      </c>
      <c r="AJ176">
        <v>-17.266801999999998</v>
      </c>
      <c r="AK176">
        <v>-13.98902</v>
      </c>
      <c r="AL176">
        <v>-20.172484000000001</v>
      </c>
      <c r="AM176">
        <v>-19.726562999999999</v>
      </c>
      <c r="AN176">
        <v>-17.721308000000001</v>
      </c>
      <c r="AO176">
        <v>-16.345873000000001</v>
      </c>
      <c r="AP176">
        <v>-18.254280999999999</v>
      </c>
      <c r="AQ176">
        <v>-18.082332999999998</v>
      </c>
      <c r="AR176">
        <v>-17.106843999999999</v>
      </c>
    </row>
    <row r="177" spans="1:44" x14ac:dyDescent="0.25">
      <c r="A177" s="2">
        <v>42624</v>
      </c>
      <c r="C177" s="4">
        <f t="shared" si="2"/>
        <v>-20.624694850000001</v>
      </c>
      <c r="D177">
        <v>-31.904077000000001</v>
      </c>
      <c r="E177">
        <v>-33.676214999999999</v>
      </c>
      <c r="F177">
        <v>-30.793565000000001</v>
      </c>
      <c r="G177">
        <v>-31.511271000000001</v>
      </c>
      <c r="H177">
        <v>-31.141639999999999</v>
      </c>
      <c r="I177">
        <v>-28.472912999999998</v>
      </c>
      <c r="J177">
        <v>-29.104583999999999</v>
      </c>
      <c r="K177">
        <v>-31.170798999999999</v>
      </c>
      <c r="L177">
        <v>-31.670693</v>
      </c>
      <c r="M177">
        <v>-30.486705000000001</v>
      </c>
      <c r="N177">
        <v>-29.440511000000001</v>
      </c>
      <c r="O177">
        <v>-27.245384000000001</v>
      </c>
      <c r="P177">
        <v>-27.933350999999998</v>
      </c>
      <c r="Q177">
        <v>-31.535426999999999</v>
      </c>
      <c r="R177">
        <v>-26.813960000000002</v>
      </c>
      <c r="S177">
        <v>-29.047317</v>
      </c>
      <c r="T177">
        <v>-26.94501</v>
      </c>
      <c r="U177">
        <v>-30.541173000000001</v>
      </c>
      <c r="V177">
        <v>-29.236612999999998</v>
      </c>
      <c r="W177">
        <v>-25.914186000000001</v>
      </c>
      <c r="X177">
        <v>-24.093409000000001</v>
      </c>
      <c r="Y177">
        <v>-24.932867999999999</v>
      </c>
      <c r="Z177">
        <v>-26.664922000000001</v>
      </c>
      <c r="AA177">
        <v>-23.838667000000001</v>
      </c>
      <c r="AB177">
        <v>-24.730111000000001</v>
      </c>
      <c r="AC177">
        <v>-24.956593999999999</v>
      </c>
      <c r="AD177">
        <v>-23.582236999999999</v>
      </c>
      <c r="AE177">
        <v>-24.397122</v>
      </c>
      <c r="AF177">
        <v>-17.687947999999999</v>
      </c>
      <c r="AG177">
        <v>-19.222732000000001</v>
      </c>
      <c r="AH177">
        <v>-20.987886</v>
      </c>
      <c r="AI177">
        <v>-19.409535000000002</v>
      </c>
      <c r="AJ177">
        <v>-17.822288</v>
      </c>
      <c r="AK177">
        <v>-14.192917</v>
      </c>
      <c r="AL177">
        <v>-20.578841000000001</v>
      </c>
      <c r="AM177">
        <v>-20.219837999999999</v>
      </c>
      <c r="AN177">
        <v>-18.063627</v>
      </c>
      <c r="AO177">
        <v>-16.897013999999999</v>
      </c>
      <c r="AP177">
        <v>-18.534006999999999</v>
      </c>
      <c r="AQ177">
        <v>-18.461865</v>
      </c>
      <c r="AR177">
        <v>-17.312878000000001</v>
      </c>
    </row>
    <row r="178" spans="1:44" x14ac:dyDescent="0.25">
      <c r="A178" s="2">
        <v>42625</v>
      </c>
      <c r="C178" s="4">
        <f t="shared" si="2"/>
        <v>-20.996014100000004</v>
      </c>
      <c r="D178">
        <v>-32.184154999999997</v>
      </c>
      <c r="E178">
        <v>-34.101250999999998</v>
      </c>
      <c r="F178">
        <v>-31.490666000000001</v>
      </c>
      <c r="G178">
        <v>-31.944721000000001</v>
      </c>
      <c r="H178">
        <v>-31.917061</v>
      </c>
      <c r="I178">
        <v>-28.937282</v>
      </c>
      <c r="J178">
        <v>-29.564263</v>
      </c>
      <c r="K178">
        <v>-31.855841999999999</v>
      </c>
      <c r="L178">
        <v>-32.141406000000003</v>
      </c>
      <c r="M178">
        <v>-31.156396999999998</v>
      </c>
      <c r="N178">
        <v>-30.115798000000002</v>
      </c>
      <c r="O178">
        <v>-27.745199</v>
      </c>
      <c r="P178">
        <v>-28.105359</v>
      </c>
      <c r="Q178">
        <v>-32.163744000000001</v>
      </c>
      <c r="R178">
        <v>-27.230181000000002</v>
      </c>
      <c r="S178">
        <v>-29.515093</v>
      </c>
      <c r="T178">
        <v>-27.278955</v>
      </c>
      <c r="U178">
        <v>-31.35324</v>
      </c>
      <c r="V178">
        <v>-29.470171000000001</v>
      </c>
      <c r="W178">
        <v>-26.754712000000001</v>
      </c>
      <c r="X178">
        <v>-24.355098000000002</v>
      </c>
      <c r="Y178">
        <v>-25.385825000000001</v>
      </c>
      <c r="Z178">
        <v>-27.303090999999998</v>
      </c>
      <c r="AA178">
        <v>-24.326497</v>
      </c>
      <c r="AB178">
        <v>-25.255818000000001</v>
      </c>
      <c r="AC178">
        <v>-25.500056000000001</v>
      </c>
      <c r="AD178">
        <v>-23.882028999999999</v>
      </c>
      <c r="AE178">
        <v>-24.611916999999998</v>
      </c>
      <c r="AF178">
        <v>-17.851396999999999</v>
      </c>
      <c r="AG178">
        <v>-19.620685999999999</v>
      </c>
      <c r="AH178">
        <v>-21.186492999999999</v>
      </c>
      <c r="AI178">
        <v>-19.733792999999999</v>
      </c>
      <c r="AJ178">
        <v>-18.147715000000002</v>
      </c>
      <c r="AK178">
        <v>-14.285073000000001</v>
      </c>
      <c r="AL178">
        <v>-21.065587000000001</v>
      </c>
      <c r="AM178">
        <v>-20.497492000000001</v>
      </c>
      <c r="AN178">
        <v>-18.554227000000001</v>
      </c>
      <c r="AO178">
        <v>-17.474049000000001</v>
      </c>
      <c r="AP178">
        <v>-19.020282999999999</v>
      </c>
      <c r="AQ178">
        <v>-18.675498000000001</v>
      </c>
      <c r="AR178">
        <v>-17.542756000000001</v>
      </c>
    </row>
    <row r="179" spans="1:44" x14ac:dyDescent="0.25">
      <c r="A179" s="2">
        <v>42626</v>
      </c>
      <c r="C179" s="4">
        <f t="shared" si="2"/>
        <v>-21.379190500000004</v>
      </c>
      <c r="D179">
        <v>-32.599369000000003</v>
      </c>
      <c r="E179">
        <v>-34.700042000000003</v>
      </c>
      <c r="F179">
        <v>-32.005890999999998</v>
      </c>
      <c r="G179">
        <v>-32.598348000000001</v>
      </c>
      <c r="H179">
        <v>-32.286903000000002</v>
      </c>
      <c r="I179">
        <v>-29.189751999999999</v>
      </c>
      <c r="J179">
        <v>-30.187373999999998</v>
      </c>
      <c r="K179">
        <v>-32.514975</v>
      </c>
      <c r="L179">
        <v>-32.796021000000003</v>
      </c>
      <c r="M179">
        <v>-31.60501</v>
      </c>
      <c r="N179">
        <v>-30.588121999999998</v>
      </c>
      <c r="O179">
        <v>-28.096394</v>
      </c>
      <c r="P179">
        <v>-28.411774000000001</v>
      </c>
      <c r="Q179">
        <v>-32.749821999999988</v>
      </c>
      <c r="R179">
        <v>-27.752009000000001</v>
      </c>
      <c r="S179">
        <v>-30.332809999999998</v>
      </c>
      <c r="T179">
        <v>-27.515083000000001</v>
      </c>
      <c r="U179">
        <v>-32.132492999999997</v>
      </c>
      <c r="V179">
        <v>-29.867834999999999</v>
      </c>
      <c r="W179">
        <v>-27.251935</v>
      </c>
      <c r="X179">
        <v>-24.958362999999999</v>
      </c>
      <c r="Y179">
        <v>-25.979610999999998</v>
      </c>
      <c r="Z179">
        <v>-27.638829000000001</v>
      </c>
      <c r="AA179">
        <v>-24.844681000000001</v>
      </c>
      <c r="AB179">
        <v>-26.056705000000001</v>
      </c>
      <c r="AC179">
        <v>-25.852594</v>
      </c>
      <c r="AD179">
        <v>-24.181160999999999</v>
      </c>
      <c r="AE179">
        <v>-24.846198000000001</v>
      </c>
      <c r="AF179">
        <v>-18.189374000000001</v>
      </c>
      <c r="AG179">
        <v>-19.927365000000002</v>
      </c>
      <c r="AH179">
        <v>-21.616804999999999</v>
      </c>
      <c r="AI179">
        <v>-20.200593000000001</v>
      </c>
      <c r="AJ179">
        <v>-18.784251000000001</v>
      </c>
      <c r="AK179">
        <v>-14.580356</v>
      </c>
      <c r="AL179">
        <v>-21.477712</v>
      </c>
      <c r="AM179">
        <v>-20.725854999999999</v>
      </c>
      <c r="AN179">
        <v>-18.842571</v>
      </c>
      <c r="AO179">
        <v>-17.898990999999999</v>
      </c>
      <c r="AP179">
        <v>-19.470708999999999</v>
      </c>
      <c r="AQ179">
        <v>-18.869045</v>
      </c>
      <c r="AR179">
        <v>-17.600404000000001</v>
      </c>
    </row>
    <row r="180" spans="1:44" x14ac:dyDescent="0.25">
      <c r="A180" s="2">
        <v>42627</v>
      </c>
      <c r="C180" s="4">
        <f t="shared" si="2"/>
        <v>-21.799702700000001</v>
      </c>
      <c r="D180">
        <v>-33.036631</v>
      </c>
      <c r="E180">
        <v>-35.296278999999998</v>
      </c>
      <c r="F180">
        <v>-32.672314999999998</v>
      </c>
      <c r="G180">
        <v>-33.106830000000002</v>
      </c>
      <c r="H180">
        <v>-32.937637000000002</v>
      </c>
      <c r="I180">
        <v>-29.830717</v>
      </c>
      <c r="J180">
        <v>-30.481475</v>
      </c>
      <c r="K180">
        <v>-33.494019000000002</v>
      </c>
      <c r="L180">
        <v>-33.33914</v>
      </c>
      <c r="M180">
        <v>-32.374766999999999</v>
      </c>
      <c r="N180">
        <v>-31.170207999999999</v>
      </c>
      <c r="O180">
        <v>-28.387768999999999</v>
      </c>
      <c r="P180">
        <v>-28.742445</v>
      </c>
      <c r="Q180">
        <v>-33.291342999999998</v>
      </c>
      <c r="R180">
        <v>-28.257317</v>
      </c>
      <c r="S180">
        <v>-31.372146999999998</v>
      </c>
      <c r="T180">
        <v>-27.992972999999999</v>
      </c>
      <c r="U180">
        <v>-33.148131999999997</v>
      </c>
      <c r="V180">
        <v>-30.303491999999999</v>
      </c>
      <c r="W180">
        <v>-27.800125999999999</v>
      </c>
      <c r="X180">
        <v>-25.561001000000001</v>
      </c>
      <c r="Y180">
        <v>-26.56373</v>
      </c>
      <c r="Z180">
        <v>-28.075690000000002</v>
      </c>
      <c r="AA180">
        <v>-25.345006999999999</v>
      </c>
      <c r="AB180">
        <v>-26.307983</v>
      </c>
      <c r="AC180">
        <v>-26.26876</v>
      </c>
      <c r="AD180">
        <v>-24.803629999999998</v>
      </c>
      <c r="AE180">
        <v>-24.800062</v>
      </c>
      <c r="AF180">
        <v>-18.365841</v>
      </c>
      <c r="AG180">
        <v>-20.296049</v>
      </c>
      <c r="AH180">
        <v>-22.358267999999999</v>
      </c>
      <c r="AI180">
        <v>-20.800815</v>
      </c>
      <c r="AJ180">
        <v>-19.541198999999999</v>
      </c>
      <c r="AK180">
        <v>-14.852948</v>
      </c>
      <c r="AL180">
        <v>-21.796298</v>
      </c>
      <c r="AM180">
        <v>-21.214932000000001</v>
      </c>
      <c r="AN180">
        <v>-19.227214</v>
      </c>
      <c r="AO180">
        <v>-18.459657</v>
      </c>
      <c r="AP180">
        <v>-20.020033999999999</v>
      </c>
      <c r="AQ180">
        <v>-19.154150000000001</v>
      </c>
      <c r="AR180">
        <v>-17.741786999999999</v>
      </c>
    </row>
    <row r="181" spans="1:44" x14ac:dyDescent="0.25">
      <c r="A181" s="2">
        <v>42628</v>
      </c>
      <c r="C181" s="4">
        <f t="shared" si="2"/>
        <v>-22.137495800000003</v>
      </c>
      <c r="D181">
        <v>-33.548380000000002</v>
      </c>
      <c r="E181">
        <v>-35.961568</v>
      </c>
      <c r="F181">
        <v>-33.017180000000003</v>
      </c>
      <c r="G181">
        <v>-33.680287</v>
      </c>
      <c r="H181">
        <v>-33.447609</v>
      </c>
      <c r="I181">
        <v>-30.217782</v>
      </c>
      <c r="J181">
        <v>-30.995623999999999</v>
      </c>
      <c r="K181">
        <v>-33.750925000000002</v>
      </c>
      <c r="L181">
        <v>-33.799064000000001</v>
      </c>
      <c r="M181">
        <v>-33.099403000000002</v>
      </c>
      <c r="N181">
        <v>-31.780427</v>
      </c>
      <c r="O181">
        <v>-28.806951000000002</v>
      </c>
      <c r="P181">
        <v>-28.872852000000002</v>
      </c>
      <c r="Q181">
        <v>-33.875610999999999</v>
      </c>
      <c r="R181">
        <v>-28.811851000000001</v>
      </c>
      <c r="S181">
        <v>-32.071967999999998</v>
      </c>
      <c r="T181">
        <v>-28.282501</v>
      </c>
      <c r="U181">
        <v>-33.946787</v>
      </c>
      <c r="V181">
        <v>-30.61401</v>
      </c>
      <c r="W181">
        <v>-28.114588999999999</v>
      </c>
      <c r="X181">
        <v>-25.941452000000002</v>
      </c>
      <c r="Y181">
        <v>-27.063393000000001</v>
      </c>
      <c r="Z181">
        <v>-28.430029999999999</v>
      </c>
      <c r="AA181">
        <v>-25.753156000000001</v>
      </c>
      <c r="AB181">
        <v>-26.694386000000002</v>
      </c>
      <c r="AC181">
        <v>-26.609466000000001</v>
      </c>
      <c r="AD181">
        <v>-25.017572999999999</v>
      </c>
      <c r="AE181">
        <v>-25.093194</v>
      </c>
      <c r="AF181">
        <v>-18.483858000000001</v>
      </c>
      <c r="AG181">
        <v>-20.447980999999999</v>
      </c>
      <c r="AH181">
        <v>-22.871034000000002</v>
      </c>
      <c r="AI181">
        <v>-20.974502999999999</v>
      </c>
      <c r="AJ181">
        <v>-20.088269</v>
      </c>
      <c r="AK181">
        <v>-14.918708000000001</v>
      </c>
      <c r="AL181">
        <v>-22.153134999999999</v>
      </c>
      <c r="AM181">
        <v>-21.583233</v>
      </c>
      <c r="AN181">
        <v>-19.826889000000001</v>
      </c>
      <c r="AO181">
        <v>-18.517758000000001</v>
      </c>
      <c r="AP181">
        <v>-20.503423999999999</v>
      </c>
      <c r="AQ181">
        <v>-19.763943000000001</v>
      </c>
      <c r="AR181">
        <v>-17.955983</v>
      </c>
    </row>
    <row r="182" spans="1:44" x14ac:dyDescent="0.25">
      <c r="A182" s="2">
        <v>42629</v>
      </c>
      <c r="C182" s="4">
        <f t="shared" si="2"/>
        <v>-22.261337849999997</v>
      </c>
      <c r="D182">
        <v>-33.675753</v>
      </c>
      <c r="E182">
        <v>-36.007759999999998</v>
      </c>
      <c r="F182">
        <v>-33.282856000000002</v>
      </c>
      <c r="G182">
        <v>-33.972279999999998</v>
      </c>
      <c r="H182">
        <v>-33.804583000000001</v>
      </c>
      <c r="I182">
        <v>-30.519860000000001</v>
      </c>
      <c r="J182">
        <v>-31.066472999999998</v>
      </c>
      <c r="K182">
        <v>-34.057020999999999</v>
      </c>
      <c r="L182">
        <v>-33.890833000000001</v>
      </c>
      <c r="M182">
        <v>-33.533003999999998</v>
      </c>
      <c r="N182">
        <v>-32.188611999999999</v>
      </c>
      <c r="O182">
        <v>-28.829984</v>
      </c>
      <c r="P182">
        <v>-29.087073</v>
      </c>
      <c r="Q182">
        <v>-34.101413000000001</v>
      </c>
      <c r="R182">
        <v>-29.123515999999999</v>
      </c>
      <c r="S182">
        <v>-32.551000999999999</v>
      </c>
      <c r="T182">
        <v>-28.472451</v>
      </c>
      <c r="U182">
        <v>-34.132674000000002</v>
      </c>
      <c r="V182">
        <v>-30.678362</v>
      </c>
      <c r="W182">
        <v>-28.306550999999999</v>
      </c>
      <c r="X182">
        <v>-25.988192000000002</v>
      </c>
      <c r="Y182">
        <v>-27.346084000000001</v>
      </c>
      <c r="Z182">
        <v>-28.404657</v>
      </c>
      <c r="AA182">
        <v>-25.977364999999999</v>
      </c>
      <c r="AB182">
        <v>-26.896182</v>
      </c>
      <c r="AC182">
        <v>-26.589547</v>
      </c>
      <c r="AD182">
        <v>-24.943646999999999</v>
      </c>
      <c r="AE182">
        <v>-25.801691999999999</v>
      </c>
      <c r="AF182">
        <v>-18.685248999999999</v>
      </c>
      <c r="AG182">
        <v>-20.481273000000002</v>
      </c>
      <c r="AH182">
        <v>-22.925602000000001</v>
      </c>
      <c r="AI182">
        <v>-20.898374</v>
      </c>
      <c r="AJ182">
        <v>-20.016480000000001</v>
      </c>
      <c r="AK182">
        <v>-14.946672</v>
      </c>
      <c r="AL182">
        <v>-22.232254999999999</v>
      </c>
      <c r="AM182">
        <v>-21.685079000000002</v>
      </c>
      <c r="AN182">
        <v>-19.873318999999999</v>
      </c>
      <c r="AO182">
        <v>-18.585685999999999</v>
      </c>
      <c r="AP182">
        <v>-20.806751999999999</v>
      </c>
      <c r="AQ182">
        <v>-19.831865000000001</v>
      </c>
      <c r="AR182">
        <v>-18.298977000000001</v>
      </c>
    </row>
    <row r="183" spans="1:44" x14ac:dyDescent="0.25">
      <c r="A183" s="2">
        <v>42630</v>
      </c>
      <c r="C183" s="4">
        <f t="shared" si="2"/>
        <v>-22.490786399999998</v>
      </c>
      <c r="D183">
        <v>-34.072713</v>
      </c>
      <c r="E183">
        <v>-36.255811000000001</v>
      </c>
      <c r="F183">
        <v>-33.487367999999996</v>
      </c>
      <c r="G183">
        <v>-34.542060999999997</v>
      </c>
      <c r="H183">
        <v>-34.233497</v>
      </c>
      <c r="I183">
        <v>-30.771103</v>
      </c>
      <c r="J183">
        <v>-31.401861</v>
      </c>
      <c r="K183">
        <v>-34.628081999999999</v>
      </c>
      <c r="L183">
        <v>-34.545278000000003</v>
      </c>
      <c r="M183">
        <v>-34.053063999999999</v>
      </c>
      <c r="N183">
        <v>-32.487215999999997</v>
      </c>
      <c r="O183">
        <v>-29.028832000000001</v>
      </c>
      <c r="P183">
        <v>-29.503886999999999</v>
      </c>
      <c r="Q183">
        <v>-34.550061999999997</v>
      </c>
      <c r="R183">
        <v>-29.626144</v>
      </c>
      <c r="S183">
        <v>-32.882055999999999</v>
      </c>
      <c r="T183">
        <v>-28.661843000000001</v>
      </c>
      <c r="U183">
        <v>-34.291435999999997</v>
      </c>
      <c r="V183">
        <v>-30.630699</v>
      </c>
      <c r="W183">
        <v>-28.705756000000001</v>
      </c>
      <c r="X183">
        <v>-26.233034</v>
      </c>
      <c r="Y183">
        <v>-27.747163</v>
      </c>
      <c r="Z183">
        <v>-28.744741000000001</v>
      </c>
      <c r="AA183">
        <v>-26.146011999999999</v>
      </c>
      <c r="AB183">
        <v>-27.046026999999999</v>
      </c>
      <c r="AC183">
        <v>-26.788730999999999</v>
      </c>
      <c r="AD183">
        <v>-24.790209999999998</v>
      </c>
      <c r="AE183">
        <v>-26.007497000000001</v>
      </c>
      <c r="AF183">
        <v>-19.020218</v>
      </c>
      <c r="AG183">
        <v>-20.688313999999998</v>
      </c>
      <c r="AH183">
        <v>-23.263058000000001</v>
      </c>
      <c r="AI183">
        <v>-20.834735999999999</v>
      </c>
      <c r="AJ183">
        <v>-20.287362999999999</v>
      </c>
      <c r="AK183">
        <v>-15.244888</v>
      </c>
      <c r="AL183">
        <v>-22.663301000000001</v>
      </c>
      <c r="AM183">
        <v>-21.883969</v>
      </c>
      <c r="AN183">
        <v>-20.166062</v>
      </c>
      <c r="AO183">
        <v>-18.881727999999999</v>
      </c>
      <c r="AP183">
        <v>-21.146989999999999</v>
      </c>
      <c r="AQ183">
        <v>-19.969394999999999</v>
      </c>
      <c r="AR183">
        <v>-18.495325000000001</v>
      </c>
    </row>
    <row r="184" spans="1:44" x14ac:dyDescent="0.25">
      <c r="A184" s="2">
        <v>42631</v>
      </c>
      <c r="C184" s="4">
        <f t="shared" si="2"/>
        <v>-22.785698949999997</v>
      </c>
      <c r="D184">
        <v>-33.936518</v>
      </c>
      <c r="E184">
        <v>-36.664703000000003</v>
      </c>
      <c r="F184">
        <v>-33.903632999999999</v>
      </c>
      <c r="G184">
        <v>-34.804555999999998</v>
      </c>
      <c r="H184">
        <v>-34.793925999999999</v>
      </c>
      <c r="I184">
        <v>-31.134442</v>
      </c>
      <c r="J184">
        <v>-31.946103999999998</v>
      </c>
      <c r="K184">
        <v>-35.226427000000001</v>
      </c>
      <c r="L184">
        <v>-34.793038000000003</v>
      </c>
      <c r="M184">
        <v>-34.450609</v>
      </c>
      <c r="N184">
        <v>-32.862620999999997</v>
      </c>
      <c r="O184">
        <v>-29.092334000000001</v>
      </c>
      <c r="P184">
        <v>-29.530933000000001</v>
      </c>
      <c r="Q184">
        <v>-34.994303000000002</v>
      </c>
      <c r="R184">
        <v>-29.966114000000001</v>
      </c>
      <c r="S184">
        <v>-33.165422999999997</v>
      </c>
      <c r="T184">
        <v>-28.647347</v>
      </c>
      <c r="U184">
        <v>-35.137863000000003</v>
      </c>
      <c r="V184">
        <v>-30.984048999999999</v>
      </c>
      <c r="W184">
        <v>-28.960484000000001</v>
      </c>
      <c r="X184">
        <v>-26.671088999999998</v>
      </c>
      <c r="Y184">
        <v>-28.443460000000002</v>
      </c>
      <c r="Z184">
        <v>-29.308327999999999</v>
      </c>
      <c r="AA184">
        <v>-26.330559000000001</v>
      </c>
      <c r="AB184">
        <v>-27.381315000000001</v>
      </c>
      <c r="AC184">
        <v>-26.968230999999999</v>
      </c>
      <c r="AD184">
        <v>-24.901423000000001</v>
      </c>
      <c r="AE184">
        <v>-26.241119000000001</v>
      </c>
      <c r="AF184">
        <v>-19.177503999999999</v>
      </c>
      <c r="AG184">
        <v>-20.831534999999999</v>
      </c>
      <c r="AH184">
        <v>-23.528476999999999</v>
      </c>
      <c r="AI184">
        <v>-20.991122000000001</v>
      </c>
      <c r="AJ184">
        <v>-20.670390000000001</v>
      </c>
      <c r="AK184">
        <v>-15.644485</v>
      </c>
      <c r="AL184">
        <v>-22.876681999999999</v>
      </c>
      <c r="AM184">
        <v>-22.155854999999999</v>
      </c>
      <c r="AN184">
        <v>-20.589255999999999</v>
      </c>
      <c r="AO184">
        <v>-19.411546999999999</v>
      </c>
      <c r="AP184">
        <v>-21.318728</v>
      </c>
      <c r="AQ184">
        <v>-20.258693999999998</v>
      </c>
      <c r="AR184">
        <v>-18.685269000000002</v>
      </c>
    </row>
    <row r="185" spans="1:44" x14ac:dyDescent="0.25">
      <c r="A185" s="2">
        <v>42632</v>
      </c>
      <c r="C185" s="4">
        <f t="shared" si="2"/>
        <v>-23.002745749999999</v>
      </c>
      <c r="D185">
        <v>-34.041975000000001</v>
      </c>
      <c r="E185">
        <v>-37.232407000000002</v>
      </c>
      <c r="F185">
        <v>-34.121308999999997</v>
      </c>
      <c r="G185">
        <v>-35.153832999999999</v>
      </c>
      <c r="H185">
        <v>-35.136896999999998</v>
      </c>
      <c r="I185">
        <v>-31.752883000000001</v>
      </c>
      <c r="J185">
        <v>-32.490495000000003</v>
      </c>
      <c r="K185">
        <v>-35.601090999999997</v>
      </c>
      <c r="L185">
        <v>-35.340431000000002</v>
      </c>
      <c r="M185">
        <v>-34.888809000000002</v>
      </c>
      <c r="N185">
        <v>-33.105248000000003</v>
      </c>
      <c r="O185">
        <v>-29.246748</v>
      </c>
      <c r="P185">
        <v>-29.896122999999999</v>
      </c>
      <c r="Q185">
        <v>-35.262284000000001</v>
      </c>
      <c r="R185">
        <v>-30.407952000000002</v>
      </c>
      <c r="S185">
        <v>-33.809730000000002</v>
      </c>
      <c r="T185">
        <v>-28.794955000000002</v>
      </c>
      <c r="U185">
        <v>-35.756723000000001</v>
      </c>
      <c r="V185">
        <v>-31.312909999999999</v>
      </c>
      <c r="W185">
        <v>-29.380655999999998</v>
      </c>
      <c r="X185">
        <v>-27.052530999999998</v>
      </c>
      <c r="Y185">
        <v>-28.657371000000001</v>
      </c>
      <c r="Z185">
        <v>-29.635169999999999</v>
      </c>
      <c r="AA185">
        <v>-26.706719</v>
      </c>
      <c r="AB185">
        <v>-27.825621000000002</v>
      </c>
      <c r="AC185">
        <v>-27.085819999999998</v>
      </c>
      <c r="AD185">
        <v>-24.944254000000001</v>
      </c>
      <c r="AE185">
        <v>-26.594044</v>
      </c>
      <c r="AF185">
        <v>-19.308926</v>
      </c>
      <c r="AG185">
        <v>-21.086586</v>
      </c>
      <c r="AH185">
        <v>-23.913958000000001</v>
      </c>
      <c r="AI185">
        <v>-20.78022</v>
      </c>
      <c r="AJ185">
        <v>-20.722455</v>
      </c>
      <c r="AK185">
        <v>-16.134971</v>
      </c>
      <c r="AL185">
        <v>-22.975895999999999</v>
      </c>
      <c r="AM185">
        <v>-22.452866</v>
      </c>
      <c r="AN185">
        <v>-20.874203000000001</v>
      </c>
      <c r="AO185">
        <v>-19.695450999999998</v>
      </c>
      <c r="AP185">
        <v>-21.410468000000002</v>
      </c>
      <c r="AQ185">
        <v>-20.227609000000001</v>
      </c>
      <c r="AR185">
        <v>-19.022307000000001</v>
      </c>
    </row>
    <row r="186" spans="1:44" x14ac:dyDescent="0.25">
      <c r="A186" s="2">
        <v>42633</v>
      </c>
      <c r="C186" s="4">
        <f t="shared" si="2"/>
        <v>-23.290356750000001</v>
      </c>
      <c r="D186">
        <v>-34.080168999999998</v>
      </c>
      <c r="E186">
        <v>-37.627251000000001</v>
      </c>
      <c r="F186">
        <v>-34.682921999999998</v>
      </c>
      <c r="G186">
        <v>-35.664245000000001</v>
      </c>
      <c r="H186">
        <v>-35.687629000000001</v>
      </c>
      <c r="I186">
        <v>-32.314075000000003</v>
      </c>
      <c r="J186">
        <v>-32.669364999999999</v>
      </c>
      <c r="K186">
        <v>-36.015732999999997</v>
      </c>
      <c r="L186">
        <v>-36.072502</v>
      </c>
      <c r="M186">
        <v>-35.303997000000003</v>
      </c>
      <c r="N186">
        <v>-33.265434999999997</v>
      </c>
      <c r="O186">
        <v>-29.409745000000001</v>
      </c>
      <c r="P186">
        <v>-30.167818</v>
      </c>
      <c r="Q186">
        <v>-35.653081</v>
      </c>
      <c r="R186">
        <v>-30.741537000000001</v>
      </c>
      <c r="S186">
        <v>-34.239140999999996</v>
      </c>
      <c r="T186">
        <v>-28.791573</v>
      </c>
      <c r="U186">
        <v>-36.360069000000003</v>
      </c>
      <c r="V186">
        <v>-31.523032000000001</v>
      </c>
      <c r="W186">
        <v>-29.884687</v>
      </c>
      <c r="X186">
        <v>-27.922559</v>
      </c>
      <c r="Y186">
        <v>-28.983747999999999</v>
      </c>
      <c r="Z186">
        <v>-30.152733999999999</v>
      </c>
      <c r="AA186">
        <v>-27.124884999999999</v>
      </c>
      <c r="AB186">
        <v>-28.285520999999999</v>
      </c>
      <c r="AC186">
        <v>-27.395277</v>
      </c>
      <c r="AD186">
        <v>-25.111243999999999</v>
      </c>
      <c r="AE186">
        <v>-26.524339000000001</v>
      </c>
      <c r="AF186">
        <v>-19.660996000000001</v>
      </c>
      <c r="AG186">
        <v>-21.466294999999999</v>
      </c>
      <c r="AH186">
        <v>-24.353293000000001</v>
      </c>
      <c r="AI186">
        <v>-21.010096000000001</v>
      </c>
      <c r="AJ186">
        <v>-21.002110999999999</v>
      </c>
      <c r="AK186">
        <v>-16.262395000000001</v>
      </c>
      <c r="AL186">
        <v>-23.09695</v>
      </c>
      <c r="AM186">
        <v>-22.810956999999998</v>
      </c>
      <c r="AN186">
        <v>-21.158529000000001</v>
      </c>
      <c r="AO186">
        <v>-19.841431</v>
      </c>
      <c r="AP186">
        <v>-21.875623000000001</v>
      </c>
      <c r="AQ186">
        <v>-20.289124999999999</v>
      </c>
      <c r="AR186">
        <v>-19.401586000000002</v>
      </c>
    </row>
    <row r="187" spans="1:44" x14ac:dyDescent="0.25">
      <c r="A187" s="2">
        <v>42634</v>
      </c>
      <c r="C187" s="4">
        <f t="shared" si="2"/>
        <v>-23.578695600000003</v>
      </c>
      <c r="D187">
        <v>-34.301842999999998</v>
      </c>
      <c r="E187">
        <v>-37.993479000000001</v>
      </c>
      <c r="F187">
        <v>-35.205159000000002</v>
      </c>
      <c r="G187">
        <v>-36.251967999999998</v>
      </c>
      <c r="H187">
        <v>-35.798873999999998</v>
      </c>
      <c r="I187">
        <v>-33.086428000000012</v>
      </c>
      <c r="J187">
        <v>-33.054997999999998</v>
      </c>
      <c r="K187">
        <v>-36.425514999999997</v>
      </c>
      <c r="L187">
        <v>-36.627186000000002</v>
      </c>
      <c r="M187">
        <v>-35.774211999999999</v>
      </c>
      <c r="N187">
        <v>-33.552525000000003</v>
      </c>
      <c r="O187">
        <v>-29.604168999999999</v>
      </c>
      <c r="P187">
        <v>-30.268529000000001</v>
      </c>
      <c r="Q187">
        <v>-36.013843000000001</v>
      </c>
      <c r="R187">
        <v>-30.939233000000002</v>
      </c>
      <c r="S187">
        <v>-34.254840000000002</v>
      </c>
      <c r="T187">
        <v>-29.081509</v>
      </c>
      <c r="U187">
        <v>-37.218893999999999</v>
      </c>
      <c r="V187">
        <v>-31.742165</v>
      </c>
      <c r="W187">
        <v>-30.382453000000002</v>
      </c>
      <c r="X187">
        <v>-28.425722</v>
      </c>
      <c r="Y187">
        <v>-29.451824999999999</v>
      </c>
      <c r="Z187">
        <v>-30.596032999999998</v>
      </c>
      <c r="AA187">
        <v>-27.810907</v>
      </c>
      <c r="AB187">
        <v>-28.314616999999998</v>
      </c>
      <c r="AC187">
        <v>-28.081012999999999</v>
      </c>
      <c r="AD187">
        <v>-25.176112</v>
      </c>
      <c r="AE187">
        <v>-26.612822000000001</v>
      </c>
      <c r="AF187">
        <v>-19.861933000000001</v>
      </c>
      <c r="AG187">
        <v>-21.866778</v>
      </c>
      <c r="AH187">
        <v>-24.631260999999999</v>
      </c>
      <c r="AI187">
        <v>-21.150323</v>
      </c>
      <c r="AJ187">
        <v>-21.20495</v>
      </c>
      <c r="AK187">
        <v>-16.573194000000001</v>
      </c>
      <c r="AL187">
        <v>-23.506772000000002</v>
      </c>
      <c r="AM187">
        <v>-23.024011000000002</v>
      </c>
      <c r="AN187">
        <v>-21.45956</v>
      </c>
      <c r="AO187">
        <v>-20.319261000000001</v>
      </c>
      <c r="AP187">
        <v>-22.002734</v>
      </c>
      <c r="AQ187">
        <v>-20.295722000000001</v>
      </c>
      <c r="AR187">
        <v>-19.634084000000001</v>
      </c>
    </row>
    <row r="188" spans="1:44" x14ac:dyDescent="0.25">
      <c r="A188" s="2">
        <v>42635</v>
      </c>
      <c r="C188" s="4">
        <f t="shared" si="2"/>
        <v>-23.592427699999998</v>
      </c>
      <c r="D188">
        <v>-34.267786000000001</v>
      </c>
      <c r="E188">
        <v>-38.128985</v>
      </c>
      <c r="F188">
        <v>-35.536212999999996</v>
      </c>
      <c r="G188">
        <v>-36.205109</v>
      </c>
      <c r="H188">
        <v>-35.797376</v>
      </c>
      <c r="I188">
        <v>-33.673654999999997</v>
      </c>
      <c r="J188">
        <v>-32.973705000000002</v>
      </c>
      <c r="K188">
        <v>-36.533853000000001</v>
      </c>
      <c r="L188">
        <v>-36.655504999999998</v>
      </c>
      <c r="M188">
        <v>-35.914467000000002</v>
      </c>
      <c r="N188">
        <v>-33.463929</v>
      </c>
      <c r="O188">
        <v>-29.416015000000002</v>
      </c>
      <c r="P188">
        <v>-30.194375999999998</v>
      </c>
      <c r="Q188">
        <v>-36.083592000000003</v>
      </c>
      <c r="R188">
        <v>-31.165773000000002</v>
      </c>
      <c r="S188">
        <v>-33.994323000000001</v>
      </c>
      <c r="T188">
        <v>-28.943145000000001</v>
      </c>
      <c r="U188">
        <v>-37.079631999999997</v>
      </c>
      <c r="V188">
        <v>-31.517461999999998</v>
      </c>
      <c r="W188">
        <v>-30.221017</v>
      </c>
      <c r="X188">
        <v>-28.603826000000002</v>
      </c>
      <c r="Y188">
        <v>-29.950901000000002</v>
      </c>
      <c r="Z188">
        <v>-30.604303000000002</v>
      </c>
      <c r="AA188">
        <v>-28.009028000000001</v>
      </c>
      <c r="AB188">
        <v>-27.982624000000001</v>
      </c>
      <c r="AC188">
        <v>-28.090530999999999</v>
      </c>
      <c r="AD188">
        <v>-25.130717000000001</v>
      </c>
      <c r="AE188">
        <v>-26.419255</v>
      </c>
      <c r="AF188">
        <v>-19.649836000000001</v>
      </c>
      <c r="AG188">
        <v>-21.789225999999999</v>
      </c>
      <c r="AH188">
        <v>-24.737565</v>
      </c>
      <c r="AI188">
        <v>-21.312759</v>
      </c>
      <c r="AJ188">
        <v>-21.259799000000001</v>
      </c>
      <c r="AK188">
        <v>-16.599485000000001</v>
      </c>
      <c r="AL188">
        <v>-23.426859</v>
      </c>
      <c r="AM188">
        <v>-23.079018999999999</v>
      </c>
      <c r="AN188">
        <v>-21.440175</v>
      </c>
      <c r="AO188">
        <v>-20.625829</v>
      </c>
      <c r="AP188">
        <v>-21.871206999999998</v>
      </c>
      <c r="AQ188">
        <v>-20.252996</v>
      </c>
      <c r="AR188">
        <v>-19.616440000000001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22A-94DF-4226-86D7-DC6EDC66F67D}">
  <sheetPr codeName="Sheet2"/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AR188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5"/>
      <c r="C2" s="4">
        <f>AVERAGE(Y2:AR2)</f>
        <v>-30.997446650000008</v>
      </c>
      <c r="D2">
        <v>-33.704089000000003</v>
      </c>
      <c r="E2">
        <v>-33.685679999999998</v>
      </c>
      <c r="F2">
        <v>-33.610022999999998</v>
      </c>
      <c r="G2">
        <v>-33.547615999999998</v>
      </c>
      <c r="H2">
        <v>-33.653328000000002</v>
      </c>
      <c r="I2">
        <v>-33.376251000000003</v>
      </c>
      <c r="J2">
        <v>-33.406945</v>
      </c>
      <c r="K2">
        <v>-33.093029999999999</v>
      </c>
      <c r="L2">
        <v>-33.192076999999998</v>
      </c>
      <c r="M2">
        <v>-33.17841</v>
      </c>
      <c r="N2">
        <v>-32.628703000000002</v>
      </c>
      <c r="O2">
        <v>-32.781410999999999</v>
      </c>
      <c r="P2">
        <v>-33.035868999999998</v>
      </c>
      <c r="Q2">
        <v>-32.669812</v>
      </c>
      <c r="R2">
        <v>-32.746763000000001</v>
      </c>
      <c r="S2">
        <v>-32.656531000000001</v>
      </c>
      <c r="T2">
        <v>-32.595295999999998</v>
      </c>
      <c r="U2">
        <v>-32.289920000000002</v>
      </c>
      <c r="V2">
        <v>-32.554779000000003</v>
      </c>
      <c r="W2">
        <v>-32.268729999999998</v>
      </c>
      <c r="X2">
        <v>-32.370184000000002</v>
      </c>
      <c r="Y2">
        <v>-32.086413</v>
      </c>
      <c r="Z2">
        <v>-32.231878999999999</v>
      </c>
      <c r="AA2">
        <v>-31.680541000000002</v>
      </c>
      <c r="AB2">
        <v>-31.922809000000001</v>
      </c>
      <c r="AC2">
        <v>-31.677686000000001</v>
      </c>
      <c r="AD2">
        <v>-31.678844999999999</v>
      </c>
      <c r="AE2">
        <v>-31.189050000000002</v>
      </c>
      <c r="AF2">
        <v>-31.144628000000001</v>
      </c>
      <c r="AG2">
        <v>-31.444358000000001</v>
      </c>
      <c r="AH2">
        <v>-31.310027000000002</v>
      </c>
      <c r="AI2">
        <v>-31.020716</v>
      </c>
      <c r="AJ2">
        <v>-30.527605999999999</v>
      </c>
      <c r="AK2">
        <v>-30.707933000000001</v>
      </c>
      <c r="AL2">
        <v>-30.815708999999998</v>
      </c>
      <c r="AM2">
        <v>-30.455325999999999</v>
      </c>
      <c r="AN2">
        <v>-30.38598</v>
      </c>
      <c r="AO2">
        <v>-30.128836</v>
      </c>
      <c r="AP2">
        <v>-29.664389</v>
      </c>
      <c r="AQ2">
        <v>-30.033135000000001</v>
      </c>
      <c r="AR2">
        <v>-29.843067000000001</v>
      </c>
    </row>
    <row r="3" spans="1:47" x14ac:dyDescent="0.25">
      <c r="A3" s="2">
        <v>42450</v>
      </c>
      <c r="B3" s="5"/>
      <c r="C3" s="4">
        <f t="shared" ref="C3:C66" si="0">AVERAGE(Y3:AR3)</f>
        <v>-30.812671750000003</v>
      </c>
      <c r="D3">
        <v>-33.570995000000003</v>
      </c>
      <c r="E3">
        <v>-33.475323000000003</v>
      </c>
      <c r="F3">
        <v>-33.515524999999997</v>
      </c>
      <c r="G3">
        <v>-33.412089000000002</v>
      </c>
      <c r="H3">
        <v>-33.474431000000003</v>
      </c>
      <c r="I3">
        <v>-33.203328000000013</v>
      </c>
      <c r="J3">
        <v>-33.309342000000001</v>
      </c>
      <c r="K3">
        <v>-32.933300000000003</v>
      </c>
      <c r="L3">
        <v>-33.029586000000002</v>
      </c>
      <c r="M3">
        <v>-32.966731000000003</v>
      </c>
      <c r="N3">
        <v>-32.531083000000002</v>
      </c>
      <c r="O3">
        <v>-32.618744999999997</v>
      </c>
      <c r="P3">
        <v>-32.885817000000003</v>
      </c>
      <c r="Q3">
        <v>-32.524275000000003</v>
      </c>
      <c r="R3">
        <v>-32.583776</v>
      </c>
      <c r="S3">
        <v>-32.559967999999998</v>
      </c>
      <c r="T3">
        <v>-32.396666000000003</v>
      </c>
      <c r="U3">
        <v>-32.052757</v>
      </c>
      <c r="V3">
        <v>-32.384936000000003</v>
      </c>
      <c r="W3">
        <v>-32.031075999999999</v>
      </c>
      <c r="X3">
        <v>-32.203113000000002</v>
      </c>
      <c r="Y3">
        <v>-31.830120999999998</v>
      </c>
      <c r="Z3">
        <v>-32.069215</v>
      </c>
      <c r="AA3">
        <v>-31.619636</v>
      </c>
      <c r="AB3">
        <v>-31.759433000000001</v>
      </c>
      <c r="AC3">
        <v>-31.443104000000002</v>
      </c>
      <c r="AD3">
        <v>-31.402412999999999</v>
      </c>
      <c r="AE3">
        <v>-31.074182</v>
      </c>
      <c r="AF3">
        <v>-30.949687000000001</v>
      </c>
      <c r="AG3">
        <v>-31.256786000000002</v>
      </c>
      <c r="AH3">
        <v>-31.162213999999999</v>
      </c>
      <c r="AI3">
        <v>-30.883776999999998</v>
      </c>
      <c r="AJ3">
        <v>-30.215727000000001</v>
      </c>
      <c r="AK3">
        <v>-30.600092</v>
      </c>
      <c r="AL3">
        <v>-30.683700999999999</v>
      </c>
      <c r="AM3">
        <v>-30.214448000000001</v>
      </c>
      <c r="AN3">
        <v>-30.198865999999999</v>
      </c>
      <c r="AO3">
        <v>-29.965672999999999</v>
      </c>
      <c r="AP3">
        <v>-29.440953</v>
      </c>
      <c r="AQ3">
        <v>-29.839428000000002</v>
      </c>
      <c r="AR3">
        <v>-29.643979000000002</v>
      </c>
    </row>
    <row r="4" spans="1:47" x14ac:dyDescent="0.25">
      <c r="A4" s="2">
        <v>42451</v>
      </c>
      <c r="B4" s="5"/>
      <c r="C4" s="4">
        <f t="shared" si="0"/>
        <v>-30.711893599999996</v>
      </c>
      <c r="D4">
        <v>-33.504384999999999</v>
      </c>
      <c r="E4">
        <v>-33.410356</v>
      </c>
      <c r="F4">
        <v>-33.531781000000002</v>
      </c>
      <c r="G4">
        <v>-33.298752999999998</v>
      </c>
      <c r="H4">
        <v>-33.406920999999997</v>
      </c>
      <c r="I4">
        <v>-33.137188000000002</v>
      </c>
      <c r="J4">
        <v>-33.124915999999999</v>
      </c>
      <c r="K4">
        <v>-32.878497000000003</v>
      </c>
      <c r="L4">
        <v>-32.915973999999999</v>
      </c>
      <c r="M4">
        <v>-32.827801000000001</v>
      </c>
      <c r="N4">
        <v>-32.511125999999997</v>
      </c>
      <c r="O4">
        <v>-32.517220999999999</v>
      </c>
      <c r="P4">
        <v>-32.746195999999998</v>
      </c>
      <c r="Q4">
        <v>-32.531096000000012</v>
      </c>
      <c r="R4">
        <v>-32.468606000000001</v>
      </c>
      <c r="S4">
        <v>-32.546456999999997</v>
      </c>
      <c r="T4">
        <v>-32.212271000000001</v>
      </c>
      <c r="U4">
        <v>-31.792377999999999</v>
      </c>
      <c r="V4">
        <v>-32.262605000000001</v>
      </c>
      <c r="W4">
        <v>-31.842770000000002</v>
      </c>
      <c r="X4">
        <v>-32.093612999999998</v>
      </c>
      <c r="Y4">
        <v>-31.806728</v>
      </c>
      <c r="Z4">
        <v>-31.961106999999998</v>
      </c>
      <c r="AA4">
        <v>-31.605219999999999</v>
      </c>
      <c r="AB4">
        <v>-31.624476000000001</v>
      </c>
      <c r="AC4">
        <v>-31.286676</v>
      </c>
      <c r="AD4">
        <v>-31.197403999999999</v>
      </c>
      <c r="AE4">
        <v>-31.054273999999999</v>
      </c>
      <c r="AF4">
        <v>-30.892347999999998</v>
      </c>
      <c r="AG4">
        <v>-31.135149999999999</v>
      </c>
      <c r="AH4">
        <v>-31.051124999999999</v>
      </c>
      <c r="AI4">
        <v>-30.810773999999999</v>
      </c>
      <c r="AJ4">
        <v>-30.052620000000001</v>
      </c>
      <c r="AK4">
        <v>-30.476101</v>
      </c>
      <c r="AL4">
        <v>-30.633875</v>
      </c>
      <c r="AM4">
        <v>-30.070186</v>
      </c>
      <c r="AN4">
        <v>-30.061442</v>
      </c>
      <c r="AO4">
        <v>-29.892966999999999</v>
      </c>
      <c r="AP4">
        <v>-29.354434999999999</v>
      </c>
      <c r="AQ4">
        <v>-29.662946999999999</v>
      </c>
      <c r="AR4">
        <v>-29.608017</v>
      </c>
    </row>
    <row r="5" spans="1:47" x14ac:dyDescent="0.25">
      <c r="A5" s="2">
        <v>42452</v>
      </c>
      <c r="B5" s="5"/>
      <c r="C5" s="4">
        <f t="shared" si="0"/>
        <v>-30.738371600000001</v>
      </c>
      <c r="D5">
        <v>-33.609446000000013</v>
      </c>
      <c r="E5">
        <v>-33.515555999999997</v>
      </c>
      <c r="F5">
        <v>-33.605398000000001</v>
      </c>
      <c r="G5">
        <v>-33.349083999999998</v>
      </c>
      <c r="H5">
        <v>-33.458843000000002</v>
      </c>
      <c r="I5">
        <v>-33.154094000000001</v>
      </c>
      <c r="J5">
        <v>-33.098773000000001</v>
      </c>
      <c r="K5">
        <v>-32.887627000000002</v>
      </c>
      <c r="L5">
        <v>-32.963023999999997</v>
      </c>
      <c r="M5">
        <v>-32.894762999999998</v>
      </c>
      <c r="N5">
        <v>-32.592973999999998</v>
      </c>
      <c r="O5">
        <v>-32.580773999999998</v>
      </c>
      <c r="P5">
        <v>-32.706961999999997</v>
      </c>
      <c r="Q5">
        <v>-32.609402000000003</v>
      </c>
      <c r="R5">
        <v>-32.534560999999997</v>
      </c>
      <c r="S5">
        <v>-32.598984000000002</v>
      </c>
      <c r="T5">
        <v>-32.312742</v>
      </c>
      <c r="U5">
        <v>-31.844069000000001</v>
      </c>
      <c r="V5">
        <v>-32.303463999999998</v>
      </c>
      <c r="W5">
        <v>-31.884352</v>
      </c>
      <c r="X5">
        <v>-32.070241000000003</v>
      </c>
      <c r="Y5">
        <v>-31.974678999999998</v>
      </c>
      <c r="Z5">
        <v>-31.984981000000001</v>
      </c>
      <c r="AA5">
        <v>-31.695757</v>
      </c>
      <c r="AB5">
        <v>-31.61355</v>
      </c>
      <c r="AC5">
        <v>-31.249123999999998</v>
      </c>
      <c r="AD5">
        <v>-31.239984</v>
      </c>
      <c r="AE5">
        <v>-31.063348999999999</v>
      </c>
      <c r="AF5">
        <v>-31.026997000000001</v>
      </c>
      <c r="AG5">
        <v>-31.136973000000001</v>
      </c>
      <c r="AH5">
        <v>-31.066469000000001</v>
      </c>
      <c r="AI5">
        <v>-30.821294999999999</v>
      </c>
      <c r="AJ5">
        <v>-30.129093999999998</v>
      </c>
      <c r="AK5">
        <v>-30.366809</v>
      </c>
      <c r="AL5">
        <v>-30.653046</v>
      </c>
      <c r="AM5">
        <v>-30.095043</v>
      </c>
      <c r="AN5">
        <v>-30.144791000000001</v>
      </c>
      <c r="AO5">
        <v>-29.948708</v>
      </c>
      <c r="AP5">
        <v>-29.388883</v>
      </c>
      <c r="AQ5">
        <v>-29.627438999999999</v>
      </c>
      <c r="AR5">
        <v>-29.540461000000001</v>
      </c>
    </row>
    <row r="6" spans="1:47" x14ac:dyDescent="0.25">
      <c r="A6" s="2">
        <v>42453</v>
      </c>
      <c r="B6" s="5"/>
      <c r="C6" s="4">
        <f t="shared" si="0"/>
        <v>-30.7370242</v>
      </c>
      <c r="D6">
        <v>-33.620462000000003</v>
      </c>
      <c r="E6">
        <v>-33.505890000000001</v>
      </c>
      <c r="F6">
        <v>-33.696604000000001</v>
      </c>
      <c r="G6">
        <v>-33.389398</v>
      </c>
      <c r="H6">
        <v>-33.530287000000001</v>
      </c>
      <c r="I6">
        <v>-33.185988000000002</v>
      </c>
      <c r="J6">
        <v>-33.078111</v>
      </c>
      <c r="K6">
        <v>-32.914150999999997</v>
      </c>
      <c r="L6">
        <v>-32.938753000000013</v>
      </c>
      <c r="M6">
        <v>-32.991227000000002</v>
      </c>
      <c r="N6">
        <v>-32.540408999999997</v>
      </c>
      <c r="O6">
        <v>-32.581386999999999</v>
      </c>
      <c r="P6">
        <v>-32.711874999999999</v>
      </c>
      <c r="Q6">
        <v>-32.723440999999987</v>
      </c>
      <c r="R6">
        <v>-32.577212000000003</v>
      </c>
      <c r="S6">
        <v>-32.590462000000002</v>
      </c>
      <c r="T6">
        <v>-32.384560999999998</v>
      </c>
      <c r="U6">
        <v>-31.907126999999999</v>
      </c>
      <c r="V6">
        <v>-32.305872999999998</v>
      </c>
      <c r="W6">
        <v>-31.777820999999999</v>
      </c>
      <c r="X6">
        <v>-32.083886999999997</v>
      </c>
      <c r="Y6">
        <v>-32.088489000000003</v>
      </c>
      <c r="Z6">
        <v>-31.968537000000001</v>
      </c>
      <c r="AA6">
        <v>-31.681508000000001</v>
      </c>
      <c r="AB6">
        <v>-31.644501999999999</v>
      </c>
      <c r="AC6">
        <v>-31.157397</v>
      </c>
      <c r="AD6">
        <v>-31.371613</v>
      </c>
      <c r="AE6">
        <v>-31.138175</v>
      </c>
      <c r="AF6">
        <v>-31.079509999999999</v>
      </c>
      <c r="AG6">
        <v>-31.111618</v>
      </c>
      <c r="AH6">
        <v>-31.032033999999999</v>
      </c>
      <c r="AI6">
        <v>-30.763864000000002</v>
      </c>
      <c r="AJ6">
        <v>-30.072202000000001</v>
      </c>
      <c r="AK6">
        <v>-30.290599</v>
      </c>
      <c r="AL6">
        <v>-30.653845</v>
      </c>
      <c r="AM6">
        <v>-30.115634</v>
      </c>
      <c r="AN6">
        <v>-30.283650999999999</v>
      </c>
      <c r="AO6">
        <v>-29.971139000000001</v>
      </c>
      <c r="AP6">
        <v>-29.360516000000001</v>
      </c>
      <c r="AQ6">
        <v>-29.602516000000001</v>
      </c>
      <c r="AR6">
        <v>-29.353135000000002</v>
      </c>
    </row>
    <row r="7" spans="1:47" x14ac:dyDescent="0.25">
      <c r="A7" s="2">
        <v>42454</v>
      </c>
      <c r="B7" s="5"/>
      <c r="C7" s="4">
        <f t="shared" si="0"/>
        <v>-30.168927350000001</v>
      </c>
      <c r="D7">
        <v>-33.021169999999998</v>
      </c>
      <c r="E7">
        <v>-32.883826999999997</v>
      </c>
      <c r="F7">
        <v>-33.090131</v>
      </c>
      <c r="G7">
        <v>-32.822749999999999</v>
      </c>
      <c r="H7">
        <v>-32.912695999999997</v>
      </c>
      <c r="I7">
        <v>-32.556061999999997</v>
      </c>
      <c r="J7">
        <v>-32.450474999999997</v>
      </c>
      <c r="K7">
        <v>-32.274087999999999</v>
      </c>
      <c r="L7">
        <v>-32.312207000000001</v>
      </c>
      <c r="M7">
        <v>-32.454070999999999</v>
      </c>
      <c r="N7">
        <v>-31.848054999999999</v>
      </c>
      <c r="O7">
        <v>-31.904484</v>
      </c>
      <c r="P7">
        <v>-32.055914000000001</v>
      </c>
      <c r="Q7">
        <v>-32.093867000000003</v>
      </c>
      <c r="R7">
        <v>-32.038705</v>
      </c>
      <c r="S7">
        <v>-31.954187999999998</v>
      </c>
      <c r="T7">
        <v>-31.797003</v>
      </c>
      <c r="U7">
        <v>-31.296741999999998</v>
      </c>
      <c r="V7">
        <v>-31.765743000000001</v>
      </c>
      <c r="W7">
        <v>-31.197913</v>
      </c>
      <c r="X7">
        <v>-31.481124000000001</v>
      </c>
      <c r="Y7">
        <v>-31.520879000000001</v>
      </c>
      <c r="Z7">
        <v>-31.382553999999999</v>
      </c>
      <c r="AA7">
        <v>-31.146426999999999</v>
      </c>
      <c r="AB7">
        <v>-31.089447</v>
      </c>
      <c r="AC7">
        <v>-30.537977999999999</v>
      </c>
      <c r="AD7">
        <v>-30.927983999999999</v>
      </c>
      <c r="AE7">
        <v>-30.675356000000001</v>
      </c>
      <c r="AF7">
        <v>-30.262398000000001</v>
      </c>
      <c r="AG7">
        <v>-30.484407000000001</v>
      </c>
      <c r="AH7">
        <v>-30.454025000000001</v>
      </c>
      <c r="AI7">
        <v>-30.151886000000001</v>
      </c>
      <c r="AJ7">
        <v>-29.560434000000001</v>
      </c>
      <c r="AK7">
        <v>-29.768730999999999</v>
      </c>
      <c r="AL7">
        <v>-30.064478999999999</v>
      </c>
      <c r="AM7">
        <v>-29.566317000000002</v>
      </c>
      <c r="AN7">
        <v>-29.784980000000001</v>
      </c>
      <c r="AO7">
        <v>-29.459802</v>
      </c>
      <c r="AP7">
        <v>-28.801950000000001</v>
      </c>
      <c r="AQ7">
        <v>-29.102782000000001</v>
      </c>
      <c r="AR7">
        <v>-28.635731</v>
      </c>
    </row>
    <row r="8" spans="1:47" x14ac:dyDescent="0.25">
      <c r="A8" s="2">
        <v>42455</v>
      </c>
      <c r="B8" s="5"/>
      <c r="C8" s="4">
        <f t="shared" si="0"/>
        <v>-29.701015999999999</v>
      </c>
      <c r="D8">
        <v>-32.522371999999997</v>
      </c>
      <c r="E8">
        <v>-32.425769000000003</v>
      </c>
      <c r="F8">
        <v>-32.625492000000001</v>
      </c>
      <c r="G8">
        <v>-32.198584999999987</v>
      </c>
      <c r="H8">
        <v>-32.436736000000003</v>
      </c>
      <c r="I8">
        <v>-32.069313000000001</v>
      </c>
      <c r="J8">
        <v>-31.928647000000002</v>
      </c>
      <c r="K8">
        <v>-31.789161</v>
      </c>
      <c r="L8">
        <v>-31.833908000000001</v>
      </c>
      <c r="M8">
        <v>-31.962523999999998</v>
      </c>
      <c r="N8">
        <v>-31.273520000000001</v>
      </c>
      <c r="O8">
        <v>-31.39716</v>
      </c>
      <c r="P8">
        <v>-31.512174000000002</v>
      </c>
      <c r="Q8">
        <v>-31.701383</v>
      </c>
      <c r="R8">
        <v>-31.508189000000002</v>
      </c>
      <c r="S8">
        <v>-31.509170999999998</v>
      </c>
      <c r="T8">
        <v>-31.305698</v>
      </c>
      <c r="U8">
        <v>-30.755033999999998</v>
      </c>
      <c r="V8">
        <v>-31.327023000000001</v>
      </c>
      <c r="W8">
        <v>-30.685182000000001</v>
      </c>
      <c r="X8">
        <v>-30.947982</v>
      </c>
      <c r="Y8">
        <v>-31.017050999999999</v>
      </c>
      <c r="Z8">
        <v>-30.939754000000001</v>
      </c>
      <c r="AA8">
        <v>-30.660343000000001</v>
      </c>
      <c r="AB8">
        <v>-30.644598999999999</v>
      </c>
      <c r="AC8">
        <v>-30.098939000000001</v>
      </c>
      <c r="AD8">
        <v>-30.530401000000001</v>
      </c>
      <c r="AE8">
        <v>-30.248207000000001</v>
      </c>
      <c r="AF8">
        <v>-29.527151</v>
      </c>
      <c r="AG8">
        <v>-29.942384000000001</v>
      </c>
      <c r="AH8">
        <v>-29.978466999999998</v>
      </c>
      <c r="AI8">
        <v>-29.638988000000001</v>
      </c>
      <c r="AJ8">
        <v>-29.252234999999999</v>
      </c>
      <c r="AK8">
        <v>-29.274442000000001</v>
      </c>
      <c r="AL8">
        <v>-29.540759000000001</v>
      </c>
      <c r="AM8">
        <v>-29.183713999999998</v>
      </c>
      <c r="AN8">
        <v>-29.309906000000002</v>
      </c>
      <c r="AO8">
        <v>-29.047557000000001</v>
      </c>
      <c r="AP8">
        <v>-28.370266999999998</v>
      </c>
      <c r="AQ8">
        <v>-28.708507999999998</v>
      </c>
      <c r="AR8">
        <v>-28.106648</v>
      </c>
    </row>
    <row r="9" spans="1:47" x14ac:dyDescent="0.25">
      <c r="A9" s="2">
        <v>42456</v>
      </c>
      <c r="B9" s="5"/>
      <c r="C9" s="4">
        <f t="shared" si="0"/>
        <v>-29.381347850000004</v>
      </c>
      <c r="D9">
        <v>-32.235993999999998</v>
      </c>
      <c r="E9">
        <v>-32.183112999999999</v>
      </c>
      <c r="F9">
        <v>-32.256417999999996</v>
      </c>
      <c r="G9">
        <v>-31.769926000000002</v>
      </c>
      <c r="H9">
        <v>-32.108621999999997</v>
      </c>
      <c r="I9">
        <v>-31.732520000000001</v>
      </c>
      <c r="J9">
        <v>-31.612656000000001</v>
      </c>
      <c r="K9">
        <v>-31.460298000000002</v>
      </c>
      <c r="L9">
        <v>-31.567246000000001</v>
      </c>
      <c r="M9">
        <v>-31.690643000000001</v>
      </c>
      <c r="N9">
        <v>-30.904002999999999</v>
      </c>
      <c r="O9">
        <v>-31.044001999999999</v>
      </c>
      <c r="P9">
        <v>-31.032581</v>
      </c>
      <c r="Q9">
        <v>-31.495453000000001</v>
      </c>
      <c r="R9">
        <v>-31.196614</v>
      </c>
      <c r="S9">
        <v>-31.131115000000001</v>
      </c>
      <c r="T9">
        <v>-30.996223000000001</v>
      </c>
      <c r="U9">
        <v>-30.354838000000001</v>
      </c>
      <c r="V9">
        <v>-31.015958000000001</v>
      </c>
      <c r="W9">
        <v>-30.405535</v>
      </c>
      <c r="X9">
        <v>-30.599644999999999</v>
      </c>
      <c r="Y9">
        <v>-30.698924000000002</v>
      </c>
      <c r="Z9">
        <v>-30.653928000000001</v>
      </c>
      <c r="AA9">
        <v>-30.348943999999999</v>
      </c>
      <c r="AB9">
        <v>-30.335626000000001</v>
      </c>
      <c r="AC9">
        <v>-29.805130999999999</v>
      </c>
      <c r="AD9">
        <v>-30.217366999999999</v>
      </c>
      <c r="AE9">
        <v>-29.921218</v>
      </c>
      <c r="AF9">
        <v>-29.123069999999998</v>
      </c>
      <c r="AG9">
        <v>-29.500478999999999</v>
      </c>
      <c r="AH9">
        <v>-29.664047</v>
      </c>
      <c r="AI9">
        <v>-29.315173999999999</v>
      </c>
      <c r="AJ9">
        <v>-28.968233000000001</v>
      </c>
      <c r="AK9">
        <v>-28.997178999999999</v>
      </c>
      <c r="AL9">
        <v>-29.264476999999999</v>
      </c>
      <c r="AM9">
        <v>-28.923127000000001</v>
      </c>
      <c r="AN9">
        <v>-28.952618999999999</v>
      </c>
      <c r="AO9">
        <v>-28.776997999999999</v>
      </c>
      <c r="AP9">
        <v>-28.019835</v>
      </c>
      <c r="AQ9">
        <v>-28.427496000000001</v>
      </c>
      <c r="AR9">
        <v>-27.713085</v>
      </c>
    </row>
    <row r="10" spans="1:47" x14ac:dyDescent="0.25">
      <c r="A10" s="2">
        <v>42457</v>
      </c>
      <c r="B10" s="5"/>
      <c r="C10" s="4">
        <f t="shared" si="0"/>
        <v>-29.066350650000004</v>
      </c>
      <c r="D10">
        <v>-31.968098000000001</v>
      </c>
      <c r="E10">
        <v>-31.859220000000001</v>
      </c>
      <c r="F10">
        <v>-31.965900999999999</v>
      </c>
      <c r="G10">
        <v>-31.446722000000001</v>
      </c>
      <c r="H10">
        <v>-31.863444999999999</v>
      </c>
      <c r="I10">
        <v>-31.483428</v>
      </c>
      <c r="J10">
        <v>-31.316381</v>
      </c>
      <c r="K10">
        <v>-31.224205000000001</v>
      </c>
      <c r="L10">
        <v>-31.212468000000001</v>
      </c>
      <c r="M10">
        <v>-31.448516000000001</v>
      </c>
      <c r="N10">
        <v>-30.618963000000001</v>
      </c>
      <c r="O10">
        <v>-30.572118</v>
      </c>
      <c r="P10">
        <v>-30.626656000000001</v>
      </c>
      <c r="Q10">
        <v>-31.298465</v>
      </c>
      <c r="R10">
        <v>-30.744195999999999</v>
      </c>
      <c r="S10">
        <v>-30.800771000000001</v>
      </c>
      <c r="T10">
        <v>-30.603593</v>
      </c>
      <c r="U10">
        <v>-30.182659000000001</v>
      </c>
      <c r="V10">
        <v>-30.724689999999999</v>
      </c>
      <c r="W10">
        <v>-30.250222000000001</v>
      </c>
      <c r="X10">
        <v>-30.352060000000002</v>
      </c>
      <c r="Y10">
        <v>-30.358184999999999</v>
      </c>
      <c r="Z10">
        <v>-30.312449999999998</v>
      </c>
      <c r="AA10">
        <v>-29.996506</v>
      </c>
      <c r="AB10">
        <v>-29.976658</v>
      </c>
      <c r="AC10">
        <v>-29.586970000000001</v>
      </c>
      <c r="AD10">
        <v>-29.930626</v>
      </c>
      <c r="AE10">
        <v>-29.625540000000001</v>
      </c>
      <c r="AF10">
        <v>-28.866391</v>
      </c>
      <c r="AG10">
        <v>-29.148472999999999</v>
      </c>
      <c r="AH10">
        <v>-29.387556</v>
      </c>
      <c r="AI10">
        <v>-28.960076999999998</v>
      </c>
      <c r="AJ10">
        <v>-28.697237999999999</v>
      </c>
      <c r="AK10">
        <v>-28.769929999999999</v>
      </c>
      <c r="AL10">
        <v>-29.060679</v>
      </c>
      <c r="AM10">
        <v>-28.640553000000001</v>
      </c>
      <c r="AN10">
        <v>-28.521056000000002</v>
      </c>
      <c r="AO10">
        <v>-28.449490000000001</v>
      </c>
      <c r="AP10">
        <v>-27.607261999999999</v>
      </c>
      <c r="AQ10">
        <v>-28.166922</v>
      </c>
      <c r="AR10">
        <v>-27.264451000000001</v>
      </c>
    </row>
    <row r="11" spans="1:47" x14ac:dyDescent="0.25">
      <c r="A11" s="2">
        <v>42458</v>
      </c>
      <c r="B11" s="5"/>
      <c r="C11" s="4">
        <f t="shared" si="0"/>
        <v>-28.679060249999999</v>
      </c>
      <c r="D11">
        <v>-31.662897999999998</v>
      </c>
      <c r="E11">
        <v>-31.492692000000002</v>
      </c>
      <c r="F11">
        <v>-31.525158999999999</v>
      </c>
      <c r="G11">
        <v>-31.088336999999999</v>
      </c>
      <c r="H11">
        <v>-31.439254999999999</v>
      </c>
      <c r="I11">
        <v>-31.119675000000001</v>
      </c>
      <c r="J11">
        <v>-30.987563000000002</v>
      </c>
      <c r="K11">
        <v>-30.827575</v>
      </c>
      <c r="L11">
        <v>-30.815134</v>
      </c>
      <c r="M11">
        <v>-31.109368</v>
      </c>
      <c r="N11">
        <v>-30.323616999999999</v>
      </c>
      <c r="O11">
        <v>-30.201326000000002</v>
      </c>
      <c r="P11">
        <v>-30.279662999999999</v>
      </c>
      <c r="Q11">
        <v>-30.985882</v>
      </c>
      <c r="R11">
        <v>-30.258489000000001</v>
      </c>
      <c r="S11">
        <v>-30.458047000000001</v>
      </c>
      <c r="T11">
        <v>-30.078716</v>
      </c>
      <c r="U11">
        <v>-29.846516000000001</v>
      </c>
      <c r="V11">
        <v>-30.309925</v>
      </c>
      <c r="W11">
        <v>-29.997375999999999</v>
      </c>
      <c r="X11">
        <v>-30.016235000000002</v>
      </c>
      <c r="Y11">
        <v>-29.994527000000001</v>
      </c>
      <c r="Z11">
        <v>-29.942288999999999</v>
      </c>
      <c r="AA11">
        <v>-29.514444999999998</v>
      </c>
      <c r="AB11">
        <v>-29.582162</v>
      </c>
      <c r="AC11">
        <v>-29.313123000000001</v>
      </c>
      <c r="AD11">
        <v>-29.513259000000001</v>
      </c>
      <c r="AE11">
        <v>-29.315083999999999</v>
      </c>
      <c r="AF11">
        <v>-28.622644000000001</v>
      </c>
      <c r="AG11">
        <v>-28.780988000000001</v>
      </c>
      <c r="AH11">
        <v>-28.999127999999999</v>
      </c>
      <c r="AI11">
        <v>-28.617951000000001</v>
      </c>
      <c r="AJ11">
        <v>-28.318474999999999</v>
      </c>
      <c r="AK11">
        <v>-28.323703999999999</v>
      </c>
      <c r="AL11">
        <v>-28.780899999999999</v>
      </c>
      <c r="AM11">
        <v>-28.199300000000001</v>
      </c>
      <c r="AN11">
        <v>-28.175916999999998</v>
      </c>
      <c r="AO11">
        <v>-27.784445999999999</v>
      </c>
      <c r="AP11">
        <v>-27.105816000000001</v>
      </c>
      <c r="AQ11">
        <v>-27.811012000000002</v>
      </c>
      <c r="AR11">
        <v>-26.886035</v>
      </c>
    </row>
    <row r="12" spans="1:47" x14ac:dyDescent="0.25">
      <c r="A12" s="2">
        <v>42459</v>
      </c>
      <c r="B12" s="5"/>
      <c r="C12" s="4">
        <f t="shared" si="0"/>
        <v>-28.221142499999996</v>
      </c>
      <c r="D12">
        <v>-31.163799999999998</v>
      </c>
      <c r="E12">
        <v>-31.046979</v>
      </c>
      <c r="F12">
        <v>-31.041440999999999</v>
      </c>
      <c r="G12">
        <v>-30.786840000000002</v>
      </c>
      <c r="H12">
        <v>-30.970465000000001</v>
      </c>
      <c r="I12">
        <v>-30.727353000000001</v>
      </c>
      <c r="J12">
        <v>-30.554628000000001</v>
      </c>
      <c r="K12">
        <v>-30.400655</v>
      </c>
      <c r="L12">
        <v>-30.393926</v>
      </c>
      <c r="M12">
        <v>-30.699033</v>
      </c>
      <c r="N12">
        <v>-29.945671000000001</v>
      </c>
      <c r="O12">
        <v>-29.806649</v>
      </c>
      <c r="P12">
        <v>-29.906217000000002</v>
      </c>
      <c r="Q12">
        <v>-30.516721</v>
      </c>
      <c r="R12">
        <v>-29.801045999999999</v>
      </c>
      <c r="S12">
        <v>-30.072005000000001</v>
      </c>
      <c r="T12">
        <v>-29.542869</v>
      </c>
      <c r="U12">
        <v>-29.293256</v>
      </c>
      <c r="V12">
        <v>-29.780242999999999</v>
      </c>
      <c r="W12">
        <v>-29.515628</v>
      </c>
      <c r="X12">
        <v>-29.531448000000001</v>
      </c>
      <c r="Y12">
        <v>-29.563025</v>
      </c>
      <c r="Z12">
        <v>-29.482258000000002</v>
      </c>
      <c r="AA12">
        <v>-28.923921</v>
      </c>
      <c r="AB12">
        <v>-29.1753</v>
      </c>
      <c r="AC12">
        <v>-28.987212</v>
      </c>
      <c r="AD12">
        <v>-29.124419</v>
      </c>
      <c r="AE12">
        <v>-28.903803</v>
      </c>
      <c r="AF12">
        <v>-28.160201000000001</v>
      </c>
      <c r="AG12">
        <v>-28.222170999999999</v>
      </c>
      <c r="AH12">
        <v>-28.534658</v>
      </c>
      <c r="AI12">
        <v>-28.260836000000001</v>
      </c>
      <c r="AJ12">
        <v>-27.929179999999999</v>
      </c>
      <c r="AK12">
        <v>-27.828755000000001</v>
      </c>
      <c r="AL12">
        <v>-28.385960000000001</v>
      </c>
      <c r="AM12">
        <v>-27.609292</v>
      </c>
      <c r="AN12">
        <v>-27.668386999999999</v>
      </c>
      <c r="AO12">
        <v>-27.253269</v>
      </c>
      <c r="AP12">
        <v>-26.66656</v>
      </c>
      <c r="AQ12">
        <v>-27.396132999999999</v>
      </c>
      <c r="AR12">
        <v>-26.34751</v>
      </c>
    </row>
    <row r="13" spans="1:47" x14ac:dyDescent="0.25">
      <c r="A13" s="2">
        <v>42460</v>
      </c>
      <c r="B13" s="5"/>
      <c r="C13" s="4">
        <f t="shared" si="0"/>
        <v>-27.752574399999997</v>
      </c>
      <c r="D13">
        <v>-30.682908999999999</v>
      </c>
      <c r="E13">
        <v>-30.633668</v>
      </c>
      <c r="F13">
        <v>-30.504047</v>
      </c>
      <c r="G13">
        <v>-30.529539</v>
      </c>
      <c r="H13">
        <v>-30.515495000000001</v>
      </c>
      <c r="I13">
        <v>-30.184971000000001</v>
      </c>
      <c r="J13">
        <v>-30.161601000000001</v>
      </c>
      <c r="K13">
        <v>-29.912275999999999</v>
      </c>
      <c r="L13">
        <v>-30.013943999999999</v>
      </c>
      <c r="M13">
        <v>-30.305775000000001</v>
      </c>
      <c r="N13">
        <v>-29.527049999999999</v>
      </c>
      <c r="O13">
        <v>-29.479856000000002</v>
      </c>
      <c r="P13">
        <v>-29.661076000000001</v>
      </c>
      <c r="Q13">
        <v>-30.012001000000001</v>
      </c>
      <c r="R13">
        <v>-29.344740000000002</v>
      </c>
      <c r="S13">
        <v>-29.671679999999999</v>
      </c>
      <c r="T13">
        <v>-29.031402</v>
      </c>
      <c r="U13">
        <v>-28.779356</v>
      </c>
      <c r="V13">
        <v>-29.27195</v>
      </c>
      <c r="W13">
        <v>-29.035674</v>
      </c>
      <c r="X13">
        <v>-29.063313000000001</v>
      </c>
      <c r="Y13">
        <v>-29.169761000000001</v>
      </c>
      <c r="Z13">
        <v>-28.957594</v>
      </c>
      <c r="AA13">
        <v>-28.34244</v>
      </c>
      <c r="AB13">
        <v>-28.755738000000001</v>
      </c>
      <c r="AC13">
        <v>-28.631565999999999</v>
      </c>
      <c r="AD13">
        <v>-28.674019999999999</v>
      </c>
      <c r="AE13">
        <v>-28.410222999999998</v>
      </c>
      <c r="AF13">
        <v>-27.651620000000001</v>
      </c>
      <c r="AG13">
        <v>-27.739972999999999</v>
      </c>
      <c r="AH13">
        <v>-28.058045</v>
      </c>
      <c r="AI13">
        <v>-27.913312999999999</v>
      </c>
      <c r="AJ13">
        <v>-27.486229000000002</v>
      </c>
      <c r="AK13">
        <v>-27.270227999999999</v>
      </c>
      <c r="AL13">
        <v>-27.864528</v>
      </c>
      <c r="AM13">
        <v>-27.164493</v>
      </c>
      <c r="AN13">
        <v>-27.15204</v>
      </c>
      <c r="AO13">
        <v>-26.714096999999999</v>
      </c>
      <c r="AP13">
        <v>-26.450807000000001</v>
      </c>
      <c r="AQ13">
        <v>-26.871044000000001</v>
      </c>
      <c r="AR13">
        <v>-25.773728999999999</v>
      </c>
    </row>
    <row r="14" spans="1:47" x14ac:dyDescent="0.25">
      <c r="A14" s="2">
        <v>42461</v>
      </c>
      <c r="B14" s="5"/>
      <c r="C14" s="4">
        <f t="shared" si="0"/>
        <v>-27.498738049999996</v>
      </c>
      <c r="D14">
        <v>-30.469605999999999</v>
      </c>
      <c r="E14">
        <v>-30.326122999999999</v>
      </c>
      <c r="F14">
        <v>-30.251795999999999</v>
      </c>
      <c r="G14">
        <v>-30.14461</v>
      </c>
      <c r="H14">
        <v>-30.286656000000001</v>
      </c>
      <c r="I14">
        <v>-29.906600000000001</v>
      </c>
      <c r="J14">
        <v>-29.964231000000002</v>
      </c>
      <c r="K14">
        <v>-29.664055999999999</v>
      </c>
      <c r="L14">
        <v>-29.702992999999999</v>
      </c>
      <c r="M14">
        <v>-30.094564999999999</v>
      </c>
      <c r="N14">
        <v>-29.296419</v>
      </c>
      <c r="O14">
        <v>-29.338678000000002</v>
      </c>
      <c r="P14">
        <v>-29.514875</v>
      </c>
      <c r="Q14">
        <v>-29.790073</v>
      </c>
      <c r="R14">
        <v>-29.253477</v>
      </c>
      <c r="S14">
        <v>-29.4876</v>
      </c>
      <c r="T14">
        <v>-28.784566000000002</v>
      </c>
      <c r="U14">
        <v>-28.682499</v>
      </c>
      <c r="V14">
        <v>-29.084689999999998</v>
      </c>
      <c r="W14">
        <v>-28.847843999999998</v>
      </c>
      <c r="X14">
        <v>-28.785436000000001</v>
      </c>
      <c r="Y14">
        <v>-29.083176999999999</v>
      </c>
      <c r="Z14">
        <v>-28.723310000000001</v>
      </c>
      <c r="AA14">
        <v>-28.003892</v>
      </c>
      <c r="AB14">
        <v>-28.523104</v>
      </c>
      <c r="AC14">
        <v>-28.470683000000001</v>
      </c>
      <c r="AD14">
        <v>-28.408507</v>
      </c>
      <c r="AE14">
        <v>-28.154723000000001</v>
      </c>
      <c r="AF14">
        <v>-27.367343999999999</v>
      </c>
      <c r="AG14">
        <v>-27.528137999999998</v>
      </c>
      <c r="AH14">
        <v>-27.781884000000002</v>
      </c>
      <c r="AI14">
        <v>-27.714859000000001</v>
      </c>
      <c r="AJ14">
        <v>-27.323823999999998</v>
      </c>
      <c r="AK14">
        <v>-26.970124999999999</v>
      </c>
      <c r="AL14">
        <v>-27.555907999999999</v>
      </c>
      <c r="AM14">
        <v>-26.962109999999999</v>
      </c>
      <c r="AN14">
        <v>-26.805758000000001</v>
      </c>
      <c r="AO14">
        <v>-26.291537000000002</v>
      </c>
      <c r="AP14">
        <v>-26.256681</v>
      </c>
      <c r="AQ14">
        <v>-26.574856</v>
      </c>
      <c r="AR14">
        <v>-25.474340999999999</v>
      </c>
    </row>
    <row r="15" spans="1:47" x14ac:dyDescent="0.25">
      <c r="A15" s="2">
        <v>42462</v>
      </c>
      <c r="B15" s="5"/>
      <c r="C15" s="4">
        <f t="shared" si="0"/>
        <v>-27.420135850000001</v>
      </c>
      <c r="D15">
        <v>-30.477971</v>
      </c>
      <c r="E15">
        <v>-30.234911</v>
      </c>
      <c r="F15">
        <v>-30.217791999999999</v>
      </c>
      <c r="G15">
        <v>-29.980889999999999</v>
      </c>
      <c r="H15">
        <v>-30.198056000000001</v>
      </c>
      <c r="I15">
        <v>-29.798759</v>
      </c>
      <c r="J15">
        <v>-29.970976</v>
      </c>
      <c r="K15">
        <v>-29.571145000000001</v>
      </c>
      <c r="L15">
        <v>-29.651661000000001</v>
      </c>
      <c r="M15">
        <v>-30.060531999999998</v>
      </c>
      <c r="N15">
        <v>-29.172787</v>
      </c>
      <c r="O15">
        <v>-29.425678000000001</v>
      </c>
      <c r="P15">
        <v>-29.548178</v>
      </c>
      <c r="Q15">
        <v>-29.741354000000001</v>
      </c>
      <c r="R15">
        <v>-29.286104000000002</v>
      </c>
      <c r="S15">
        <v>-29.396142999999999</v>
      </c>
      <c r="T15">
        <v>-28.658192</v>
      </c>
      <c r="U15">
        <v>-28.640765999999999</v>
      </c>
      <c r="V15">
        <v>-29.029447999999999</v>
      </c>
      <c r="W15">
        <v>-28.830378</v>
      </c>
      <c r="X15">
        <v>-28.742729000000001</v>
      </c>
      <c r="Y15">
        <v>-29.095697000000001</v>
      </c>
      <c r="Z15">
        <v>-28.690389</v>
      </c>
      <c r="AA15">
        <v>-28.023664</v>
      </c>
      <c r="AB15">
        <v>-28.38381</v>
      </c>
      <c r="AC15">
        <v>-28.410945000000002</v>
      </c>
      <c r="AD15">
        <v>-28.256032999999999</v>
      </c>
      <c r="AE15">
        <v>-28.136679000000001</v>
      </c>
      <c r="AF15">
        <v>-27.401446</v>
      </c>
      <c r="AG15">
        <v>-27.457312000000002</v>
      </c>
      <c r="AH15">
        <v>-27.693318000000001</v>
      </c>
      <c r="AI15">
        <v>-27.697873999999999</v>
      </c>
      <c r="AJ15">
        <v>-27.316362999999999</v>
      </c>
      <c r="AK15">
        <v>-26.820036000000002</v>
      </c>
      <c r="AL15">
        <v>-27.396155</v>
      </c>
      <c r="AM15">
        <v>-26.864975999999999</v>
      </c>
      <c r="AN15">
        <v>-26.70149</v>
      </c>
      <c r="AO15">
        <v>-26.190450999999999</v>
      </c>
      <c r="AP15">
        <v>-26.174014</v>
      </c>
      <c r="AQ15">
        <v>-26.454692999999999</v>
      </c>
      <c r="AR15">
        <v>-25.237372000000001</v>
      </c>
    </row>
    <row r="16" spans="1:47" x14ac:dyDescent="0.25">
      <c r="A16" s="2">
        <v>42463</v>
      </c>
      <c r="B16" s="5"/>
      <c r="C16" s="4">
        <f t="shared" si="0"/>
        <v>-27.291877449999998</v>
      </c>
      <c r="D16">
        <v>-30.251390000000001</v>
      </c>
      <c r="E16">
        <v>-30.063517999999998</v>
      </c>
      <c r="F16">
        <v>-30.173760000000001</v>
      </c>
      <c r="G16">
        <v>-29.735748000000001</v>
      </c>
      <c r="H16">
        <v>-30.084557</v>
      </c>
      <c r="I16">
        <v>-29.672834999999999</v>
      </c>
      <c r="J16">
        <v>-29.857089999999999</v>
      </c>
      <c r="K16">
        <v>-29.465323999999999</v>
      </c>
      <c r="L16">
        <v>-29.514213000000002</v>
      </c>
      <c r="M16">
        <v>-29.835350999999999</v>
      </c>
      <c r="N16">
        <v>-28.842676000000001</v>
      </c>
      <c r="O16">
        <v>-29.235156</v>
      </c>
      <c r="P16">
        <v>-29.413356</v>
      </c>
      <c r="Q16">
        <v>-29.611886999999999</v>
      </c>
      <c r="R16">
        <v>-29.184874000000001</v>
      </c>
      <c r="S16">
        <v>-29.289603</v>
      </c>
      <c r="T16">
        <v>-28.377481</v>
      </c>
      <c r="U16">
        <v>-28.48189</v>
      </c>
      <c r="V16">
        <v>-28.861996000000001</v>
      </c>
      <c r="W16">
        <v>-28.774274999999999</v>
      </c>
      <c r="X16">
        <v>-28.730049999999999</v>
      </c>
      <c r="Y16">
        <v>-28.945878</v>
      </c>
      <c r="Z16">
        <v>-28.58699</v>
      </c>
      <c r="AA16">
        <v>-27.989467000000001</v>
      </c>
      <c r="AB16">
        <v>-28.242874</v>
      </c>
      <c r="AC16">
        <v>-28.228569</v>
      </c>
      <c r="AD16">
        <v>-28.185558</v>
      </c>
      <c r="AE16">
        <v>-28.050998</v>
      </c>
      <c r="AF16">
        <v>-27.277809000000001</v>
      </c>
      <c r="AG16">
        <v>-27.248087000000002</v>
      </c>
      <c r="AH16">
        <v>-27.607061000000002</v>
      </c>
      <c r="AI16">
        <v>-27.518861999999999</v>
      </c>
      <c r="AJ16">
        <v>-27.182514000000001</v>
      </c>
      <c r="AK16">
        <v>-26.560245999999999</v>
      </c>
      <c r="AL16">
        <v>-27.171796000000001</v>
      </c>
      <c r="AM16">
        <v>-26.704008000000002</v>
      </c>
      <c r="AN16">
        <v>-26.600165000000001</v>
      </c>
      <c r="AO16">
        <v>-26.174665000000001</v>
      </c>
      <c r="AP16">
        <v>-26.180520999999999</v>
      </c>
      <c r="AQ16">
        <v>-26.362644</v>
      </c>
      <c r="AR16">
        <v>-25.018837000000001</v>
      </c>
    </row>
    <row r="17" spans="1:44" x14ac:dyDescent="0.25">
      <c r="A17" s="2">
        <v>42464</v>
      </c>
      <c r="B17" s="5"/>
      <c r="C17" s="4">
        <f t="shared" si="0"/>
        <v>-26.927736150000005</v>
      </c>
      <c r="D17">
        <v>-29.800747000000001</v>
      </c>
      <c r="E17">
        <v>-29.671872</v>
      </c>
      <c r="F17">
        <v>-29.804597000000001</v>
      </c>
      <c r="G17">
        <v>-29.271177000000002</v>
      </c>
      <c r="H17">
        <v>-29.561126999999999</v>
      </c>
      <c r="I17">
        <v>-29.227008999999999</v>
      </c>
      <c r="J17">
        <v>-29.538733000000001</v>
      </c>
      <c r="K17">
        <v>-28.889430000000001</v>
      </c>
      <c r="L17">
        <v>-29.177358999999999</v>
      </c>
      <c r="M17">
        <v>-29.433164999999999</v>
      </c>
      <c r="N17">
        <v>-28.390398999999999</v>
      </c>
      <c r="O17">
        <v>-28.701243000000002</v>
      </c>
      <c r="P17">
        <v>-28.851134999999999</v>
      </c>
      <c r="Q17">
        <v>-29.200127999999999</v>
      </c>
      <c r="R17">
        <v>-28.765782000000002</v>
      </c>
      <c r="S17">
        <v>-28.896557000000001</v>
      </c>
      <c r="T17">
        <v>-27.762391000000001</v>
      </c>
      <c r="U17">
        <v>-28.159597999999999</v>
      </c>
      <c r="V17">
        <v>-28.417978000000002</v>
      </c>
      <c r="W17">
        <v>-28.360285000000001</v>
      </c>
      <c r="X17">
        <v>-28.513249999999999</v>
      </c>
      <c r="Y17">
        <v>-28.402574000000001</v>
      </c>
      <c r="Z17">
        <v>-28.248629000000001</v>
      </c>
      <c r="AA17">
        <v>-27.671647</v>
      </c>
      <c r="AB17">
        <v>-27.922459</v>
      </c>
      <c r="AC17">
        <v>-27.733553000000001</v>
      </c>
      <c r="AD17">
        <v>-27.864384000000001</v>
      </c>
      <c r="AE17">
        <v>-27.683471000000001</v>
      </c>
      <c r="AF17">
        <v>-26.742601000000001</v>
      </c>
      <c r="AG17">
        <v>-26.883134999999999</v>
      </c>
      <c r="AH17">
        <v>-27.362323</v>
      </c>
      <c r="AI17">
        <v>-27.121039</v>
      </c>
      <c r="AJ17">
        <v>-26.872598</v>
      </c>
      <c r="AK17">
        <v>-26.040976000000001</v>
      </c>
      <c r="AL17">
        <v>-26.767313000000001</v>
      </c>
      <c r="AM17">
        <v>-26.428968000000001</v>
      </c>
      <c r="AN17">
        <v>-26.292767999999999</v>
      </c>
      <c r="AO17">
        <v>-25.870674999999999</v>
      </c>
      <c r="AP17">
        <v>-25.887622</v>
      </c>
      <c r="AQ17">
        <v>-25.914569</v>
      </c>
      <c r="AR17">
        <v>-24.843419000000001</v>
      </c>
    </row>
    <row r="18" spans="1:44" x14ac:dyDescent="0.25">
      <c r="A18" s="2">
        <v>42465</v>
      </c>
      <c r="B18" s="5"/>
      <c r="C18" s="4">
        <f t="shared" si="0"/>
        <v>-26.439330949999999</v>
      </c>
      <c r="D18">
        <v>-29.210246999999999</v>
      </c>
      <c r="E18">
        <v>-29.118511000000002</v>
      </c>
      <c r="F18">
        <v>-29.353619999999999</v>
      </c>
      <c r="G18">
        <v>-28.720912999999999</v>
      </c>
      <c r="H18">
        <v>-28.953873999999999</v>
      </c>
      <c r="I18">
        <v>-28.706786999999998</v>
      </c>
      <c r="J18">
        <v>-28.967264</v>
      </c>
      <c r="K18">
        <v>-28.259926</v>
      </c>
      <c r="L18">
        <v>-28.533881000000001</v>
      </c>
      <c r="M18">
        <v>-28.852193</v>
      </c>
      <c r="N18">
        <v>-27.628340000000001</v>
      </c>
      <c r="O18">
        <v>-28.015343999999999</v>
      </c>
      <c r="P18">
        <v>-28.425843</v>
      </c>
      <c r="Q18">
        <v>-28.456465000000001</v>
      </c>
      <c r="R18">
        <v>-28.136420999999999</v>
      </c>
      <c r="S18">
        <v>-28.431156999999999</v>
      </c>
      <c r="T18">
        <v>-27.098592</v>
      </c>
      <c r="U18">
        <v>-27.635387000000001</v>
      </c>
      <c r="V18">
        <v>-27.807544</v>
      </c>
      <c r="W18">
        <v>-27.741161000000002</v>
      </c>
      <c r="X18">
        <v>-28.111671000000001</v>
      </c>
      <c r="Y18">
        <v>-27.836725999999999</v>
      </c>
      <c r="Z18">
        <v>-27.797131</v>
      </c>
      <c r="AA18">
        <v>-27.112031999999999</v>
      </c>
      <c r="AB18">
        <v>-27.403735999999999</v>
      </c>
      <c r="AC18">
        <v>-27.278184</v>
      </c>
      <c r="AD18">
        <v>-27.407097</v>
      </c>
      <c r="AE18">
        <v>-27.191385</v>
      </c>
      <c r="AF18">
        <v>-26.218601</v>
      </c>
      <c r="AG18">
        <v>-26.362418999999999</v>
      </c>
      <c r="AH18">
        <v>-26.857551999999998</v>
      </c>
      <c r="AI18">
        <v>-26.702154</v>
      </c>
      <c r="AJ18">
        <v>-26.452351</v>
      </c>
      <c r="AK18">
        <v>-25.519228999999999</v>
      </c>
      <c r="AL18">
        <v>-26.237582</v>
      </c>
      <c r="AM18">
        <v>-25.969598000000001</v>
      </c>
      <c r="AN18">
        <v>-25.819427000000001</v>
      </c>
      <c r="AO18">
        <v>-25.404755999999999</v>
      </c>
      <c r="AP18">
        <v>-25.349898</v>
      </c>
      <c r="AQ18">
        <v>-25.354699</v>
      </c>
      <c r="AR18">
        <v>-24.512062</v>
      </c>
    </row>
    <row r="19" spans="1:44" x14ac:dyDescent="0.25">
      <c r="A19" s="2">
        <v>42466</v>
      </c>
      <c r="B19" s="5"/>
      <c r="C19" s="4">
        <f t="shared" si="0"/>
        <v>-25.910483150000005</v>
      </c>
      <c r="D19">
        <v>-28.667451</v>
      </c>
      <c r="E19">
        <v>-28.610948</v>
      </c>
      <c r="F19">
        <v>-28.830964000000002</v>
      </c>
      <c r="G19">
        <v>-28.230824999999999</v>
      </c>
      <c r="H19">
        <v>-28.336255999999999</v>
      </c>
      <c r="I19">
        <v>-28.079751999999999</v>
      </c>
      <c r="J19">
        <v>-28.447140000000001</v>
      </c>
      <c r="K19">
        <v>-27.531894999999999</v>
      </c>
      <c r="L19">
        <v>-27.931529999999999</v>
      </c>
      <c r="M19">
        <v>-28.331285999999999</v>
      </c>
      <c r="N19">
        <v>-26.867436000000001</v>
      </c>
      <c r="O19">
        <v>-27.239854000000001</v>
      </c>
      <c r="P19">
        <v>-27.915735000000002</v>
      </c>
      <c r="Q19">
        <v>-27.792307000000001</v>
      </c>
      <c r="R19">
        <v>-27.566734</v>
      </c>
      <c r="S19">
        <v>-27.935594999999999</v>
      </c>
      <c r="T19">
        <v>-26.515315000000001</v>
      </c>
      <c r="U19">
        <v>-26.939791</v>
      </c>
      <c r="V19">
        <v>-27.085963</v>
      </c>
      <c r="W19">
        <v>-27.158481999999999</v>
      </c>
      <c r="X19">
        <v>-27.648264000000001</v>
      </c>
      <c r="Y19">
        <v>-27.316541000000001</v>
      </c>
      <c r="Z19">
        <v>-27.305465999999999</v>
      </c>
      <c r="AA19">
        <v>-26.591296</v>
      </c>
      <c r="AB19">
        <v>-26.903224999999999</v>
      </c>
      <c r="AC19">
        <v>-26.819127000000002</v>
      </c>
      <c r="AD19">
        <v>-26.922422999999998</v>
      </c>
      <c r="AE19">
        <v>-26.729918000000001</v>
      </c>
      <c r="AF19">
        <v>-25.682500000000001</v>
      </c>
      <c r="AG19">
        <v>-25.822586000000001</v>
      </c>
      <c r="AH19">
        <v>-26.180862999999999</v>
      </c>
      <c r="AI19">
        <v>-26.208525999999999</v>
      </c>
      <c r="AJ19">
        <v>-25.788917000000001</v>
      </c>
      <c r="AK19">
        <v>-24.945439</v>
      </c>
      <c r="AL19">
        <v>-25.765747999999999</v>
      </c>
      <c r="AM19">
        <v>-25.481784999999999</v>
      </c>
      <c r="AN19">
        <v>-25.236488999999999</v>
      </c>
      <c r="AO19">
        <v>-24.787011</v>
      </c>
      <c r="AP19">
        <v>-24.785817000000002</v>
      </c>
      <c r="AQ19">
        <v>-24.871663999999999</v>
      </c>
      <c r="AR19">
        <v>-24.064322000000001</v>
      </c>
    </row>
    <row r="20" spans="1:44" x14ac:dyDescent="0.25">
      <c r="A20" s="2">
        <v>42467</v>
      </c>
      <c r="B20" s="5"/>
      <c r="C20" s="4">
        <f t="shared" si="0"/>
        <v>-25.44448405</v>
      </c>
      <c r="D20">
        <v>-28.222681000000001</v>
      </c>
      <c r="E20">
        <v>-28.262418</v>
      </c>
      <c r="F20">
        <v>-28.492654000000002</v>
      </c>
      <c r="G20">
        <v>-27.695730999999999</v>
      </c>
      <c r="H20">
        <v>-27.897227999999998</v>
      </c>
      <c r="I20">
        <v>-27.626038000000001</v>
      </c>
      <c r="J20">
        <v>-27.976084</v>
      </c>
      <c r="K20">
        <v>-27.003622</v>
      </c>
      <c r="L20">
        <v>-27.482140000000001</v>
      </c>
      <c r="M20">
        <v>-27.964195</v>
      </c>
      <c r="N20">
        <v>-26.610517000000002</v>
      </c>
      <c r="O20">
        <v>-26.652131000000001</v>
      </c>
      <c r="P20">
        <v>-27.404931999999999</v>
      </c>
      <c r="Q20">
        <v>-27.388539000000002</v>
      </c>
      <c r="R20">
        <v>-27.208318999999999</v>
      </c>
      <c r="S20">
        <v>-27.511144000000002</v>
      </c>
      <c r="T20">
        <v>-25.993753999999999</v>
      </c>
      <c r="U20">
        <v>-26.374684999999999</v>
      </c>
      <c r="V20">
        <v>-26.654681</v>
      </c>
      <c r="W20">
        <v>-26.691013999999999</v>
      </c>
      <c r="X20">
        <v>-27.341252000000001</v>
      </c>
      <c r="Y20">
        <v>-26.740615999999999</v>
      </c>
      <c r="Z20">
        <v>-26.729278999999998</v>
      </c>
      <c r="AA20">
        <v>-26.079252</v>
      </c>
      <c r="AB20">
        <v>-26.418050999999998</v>
      </c>
      <c r="AC20">
        <v>-26.422988</v>
      </c>
      <c r="AD20">
        <v>-26.498985999999999</v>
      </c>
      <c r="AE20">
        <v>-26.390779999999999</v>
      </c>
      <c r="AF20">
        <v>-25.012748999999999</v>
      </c>
      <c r="AG20">
        <v>-25.454958999999999</v>
      </c>
      <c r="AH20">
        <v>-25.674256</v>
      </c>
      <c r="AI20">
        <v>-25.823167999999999</v>
      </c>
      <c r="AJ20">
        <v>-25.173390999999999</v>
      </c>
      <c r="AK20">
        <v>-24.569979</v>
      </c>
      <c r="AL20">
        <v>-25.376688000000001</v>
      </c>
      <c r="AM20">
        <v>-25.099094000000001</v>
      </c>
      <c r="AN20">
        <v>-24.626239000000002</v>
      </c>
      <c r="AO20">
        <v>-24.229966999999998</v>
      </c>
      <c r="AP20">
        <v>-24.409489000000001</v>
      </c>
      <c r="AQ20">
        <v>-24.532820999999998</v>
      </c>
      <c r="AR20">
        <v>-23.626929000000001</v>
      </c>
    </row>
    <row r="21" spans="1:44" x14ac:dyDescent="0.25">
      <c r="A21" s="2">
        <v>42468</v>
      </c>
      <c r="B21" s="5"/>
      <c r="C21" s="4">
        <f t="shared" si="0"/>
        <v>-25.074827149999997</v>
      </c>
      <c r="D21">
        <v>-27.970807000000001</v>
      </c>
      <c r="E21">
        <v>-28.108889999999999</v>
      </c>
      <c r="F21">
        <v>-28.060386999999999</v>
      </c>
      <c r="G21">
        <v>-27.343412000000001</v>
      </c>
      <c r="H21">
        <v>-27.617273000000001</v>
      </c>
      <c r="I21">
        <v>-27.252362999999999</v>
      </c>
      <c r="J21">
        <v>-27.682663000000002</v>
      </c>
      <c r="K21">
        <v>-26.437457999999999</v>
      </c>
      <c r="L21">
        <v>-27.234573999999999</v>
      </c>
      <c r="M21">
        <v>-27.679213000000001</v>
      </c>
      <c r="N21">
        <v>-26.698861999999998</v>
      </c>
      <c r="O21">
        <v>-26.110423999999998</v>
      </c>
      <c r="P21">
        <v>-26.775039</v>
      </c>
      <c r="Q21">
        <v>-27.131876999999999</v>
      </c>
      <c r="R21">
        <v>-26.870246999999999</v>
      </c>
      <c r="S21">
        <v>-27.163695000000001</v>
      </c>
      <c r="T21">
        <v>-25.865268</v>
      </c>
      <c r="U21">
        <v>-25.989355</v>
      </c>
      <c r="V21">
        <v>-26.232893000000001</v>
      </c>
      <c r="W21">
        <v>-26.324207000000001</v>
      </c>
      <c r="X21">
        <v>-26.916056000000001</v>
      </c>
      <c r="Y21">
        <v>-26.250119000000002</v>
      </c>
      <c r="Z21">
        <v>-26.284803</v>
      </c>
      <c r="AA21">
        <v>-25.673449999999999</v>
      </c>
      <c r="AB21">
        <v>-25.949189000000001</v>
      </c>
      <c r="AC21">
        <v>-25.980733000000001</v>
      </c>
      <c r="AD21">
        <v>-26.182555000000001</v>
      </c>
      <c r="AE21">
        <v>-25.991109999999999</v>
      </c>
      <c r="AF21">
        <v>-24.368538999999998</v>
      </c>
      <c r="AG21">
        <v>-25.214711000000001</v>
      </c>
      <c r="AH21">
        <v>-25.384349</v>
      </c>
      <c r="AI21">
        <v>-25.477885000000001</v>
      </c>
      <c r="AJ21">
        <v>-24.798058999999999</v>
      </c>
      <c r="AK21">
        <v>-24.230056999999999</v>
      </c>
      <c r="AL21">
        <v>-25.084389000000002</v>
      </c>
      <c r="AM21">
        <v>-24.842361</v>
      </c>
      <c r="AN21">
        <v>-24.094339999999999</v>
      </c>
      <c r="AO21">
        <v>-23.828533</v>
      </c>
      <c r="AP21">
        <v>-24.138715999999999</v>
      </c>
      <c r="AQ21">
        <v>-24.262675999999999</v>
      </c>
      <c r="AR21">
        <v>-23.459969000000001</v>
      </c>
    </row>
    <row r="22" spans="1:44" x14ac:dyDescent="0.25">
      <c r="A22" s="2">
        <v>42469</v>
      </c>
      <c r="B22" s="5"/>
      <c r="C22" s="4">
        <f t="shared" si="0"/>
        <v>-24.684966450000005</v>
      </c>
      <c r="D22">
        <v>-27.669905</v>
      </c>
      <c r="E22">
        <v>-27.766705999999999</v>
      </c>
      <c r="F22">
        <v>-27.675460999999999</v>
      </c>
      <c r="G22">
        <v>-27.152560000000001</v>
      </c>
      <c r="H22">
        <v>-27.403041999999999</v>
      </c>
      <c r="I22">
        <v>-26.951926</v>
      </c>
      <c r="J22">
        <v>-27.173133</v>
      </c>
      <c r="K22">
        <v>-25.925431</v>
      </c>
      <c r="L22">
        <v>-26.888569</v>
      </c>
      <c r="M22">
        <v>-27.49587</v>
      </c>
      <c r="N22">
        <v>-26.578824999999998</v>
      </c>
      <c r="O22">
        <v>-25.790842999999999</v>
      </c>
      <c r="P22">
        <v>-26.378436000000001</v>
      </c>
      <c r="Q22">
        <v>-26.883925000000001</v>
      </c>
      <c r="R22">
        <v>-26.582217</v>
      </c>
      <c r="S22">
        <v>-26.749088</v>
      </c>
      <c r="T22">
        <v>-25.342112</v>
      </c>
      <c r="U22">
        <v>-25.744806000000001</v>
      </c>
      <c r="V22">
        <v>-25.750025000000001</v>
      </c>
      <c r="W22">
        <v>-26.021975000000001</v>
      </c>
      <c r="X22">
        <v>-26.448861999999998</v>
      </c>
      <c r="Y22">
        <v>-25.930678</v>
      </c>
      <c r="Z22">
        <v>-25.960812000000001</v>
      </c>
      <c r="AA22">
        <v>-25.316708999999999</v>
      </c>
      <c r="AB22">
        <v>-25.410249</v>
      </c>
      <c r="AC22">
        <v>-25.411926000000001</v>
      </c>
      <c r="AD22">
        <v>-25.897465</v>
      </c>
      <c r="AE22">
        <v>-25.519292</v>
      </c>
      <c r="AF22">
        <v>-23.611222999999999</v>
      </c>
      <c r="AG22">
        <v>-25.148042</v>
      </c>
      <c r="AH22">
        <v>-25.118563999999999</v>
      </c>
      <c r="AI22">
        <v>-25.179202</v>
      </c>
      <c r="AJ22">
        <v>-24.513386000000001</v>
      </c>
      <c r="AK22">
        <v>-23.861218000000001</v>
      </c>
      <c r="AL22">
        <v>-24.673182000000001</v>
      </c>
      <c r="AM22">
        <v>-24.254089</v>
      </c>
      <c r="AN22">
        <v>-23.713743999999998</v>
      </c>
      <c r="AO22">
        <v>-23.441109000000001</v>
      </c>
      <c r="AP22">
        <v>-23.764614000000002</v>
      </c>
      <c r="AQ22">
        <v>-23.724233999999999</v>
      </c>
      <c r="AR22">
        <v>-23.249590999999999</v>
      </c>
    </row>
    <row r="23" spans="1:44" x14ac:dyDescent="0.25">
      <c r="A23" s="2">
        <v>42470</v>
      </c>
      <c r="B23" s="5"/>
      <c r="C23" s="4">
        <f t="shared" si="0"/>
        <v>-24.174906700000005</v>
      </c>
      <c r="D23">
        <v>-27.301200000000001</v>
      </c>
      <c r="E23">
        <v>-27.356680000000001</v>
      </c>
      <c r="F23">
        <v>-27.003072</v>
      </c>
      <c r="G23">
        <v>-26.925039999999999</v>
      </c>
      <c r="H23">
        <v>-26.788777</v>
      </c>
      <c r="I23">
        <v>-26.521477000000001</v>
      </c>
      <c r="J23">
        <v>-26.586110000000001</v>
      </c>
      <c r="K23">
        <v>-25.324885999999999</v>
      </c>
      <c r="L23">
        <v>-26.481687999999998</v>
      </c>
      <c r="M23">
        <v>-27.069609</v>
      </c>
      <c r="N23">
        <v>-26.081878</v>
      </c>
      <c r="O23">
        <v>-25.222109</v>
      </c>
      <c r="P23">
        <v>-25.838149999999999</v>
      </c>
      <c r="Q23">
        <v>-26.472393</v>
      </c>
      <c r="R23">
        <v>-26.133521999999999</v>
      </c>
      <c r="S23">
        <v>-26.215212999999999</v>
      </c>
      <c r="T23">
        <v>-24.878253999999998</v>
      </c>
      <c r="U23">
        <v>-25.403772</v>
      </c>
      <c r="V23">
        <v>-25.260809999999999</v>
      </c>
      <c r="W23">
        <v>-25.469614</v>
      </c>
      <c r="X23">
        <v>-26.018208000000001</v>
      </c>
      <c r="Y23">
        <v>-25.420596</v>
      </c>
      <c r="Z23">
        <v>-25.649144</v>
      </c>
      <c r="AA23">
        <v>-24.908888000000001</v>
      </c>
      <c r="AB23">
        <v>-24.875416000000001</v>
      </c>
      <c r="AC23">
        <v>-24.967575</v>
      </c>
      <c r="AD23">
        <v>-25.474499000000002</v>
      </c>
      <c r="AE23">
        <v>-24.955607000000001</v>
      </c>
      <c r="AF23">
        <v>-22.978784000000001</v>
      </c>
      <c r="AG23">
        <v>-24.809709000000002</v>
      </c>
      <c r="AH23">
        <v>-24.638597000000001</v>
      </c>
      <c r="AI23">
        <v>-24.59451</v>
      </c>
      <c r="AJ23">
        <v>-24.111930999999998</v>
      </c>
      <c r="AK23">
        <v>-23.287513000000001</v>
      </c>
      <c r="AL23">
        <v>-24.121614999999998</v>
      </c>
      <c r="AM23">
        <v>-23.616707999999999</v>
      </c>
      <c r="AN23">
        <v>-23.126498999999999</v>
      </c>
      <c r="AO23">
        <v>-22.953365000000002</v>
      </c>
      <c r="AP23">
        <v>-23.127569999999999</v>
      </c>
      <c r="AQ23">
        <v>-23.145999</v>
      </c>
      <c r="AR23">
        <v>-22.733609000000001</v>
      </c>
    </row>
    <row r="24" spans="1:44" x14ac:dyDescent="0.25">
      <c r="A24" s="2">
        <v>42471</v>
      </c>
      <c r="B24" s="5"/>
      <c r="C24" s="4">
        <f t="shared" si="0"/>
        <v>-23.788308549999996</v>
      </c>
      <c r="D24">
        <v>-26.914843999999999</v>
      </c>
      <c r="E24">
        <v>-27.124742999999999</v>
      </c>
      <c r="F24">
        <v>-26.531734</v>
      </c>
      <c r="G24">
        <v>-26.485813</v>
      </c>
      <c r="H24">
        <v>-26.358820000000001</v>
      </c>
      <c r="I24">
        <v>-26.301535999999999</v>
      </c>
      <c r="J24">
        <v>-26.181726999999999</v>
      </c>
      <c r="K24">
        <v>-24.969249000000001</v>
      </c>
      <c r="L24">
        <v>-25.989778999999999</v>
      </c>
      <c r="M24">
        <v>-26.745422999999999</v>
      </c>
      <c r="N24">
        <v>-25.40184</v>
      </c>
      <c r="O24">
        <v>-24.755552999999999</v>
      </c>
      <c r="P24">
        <v>-25.52591</v>
      </c>
      <c r="Q24">
        <v>-26.055600999999999</v>
      </c>
      <c r="R24">
        <v>-25.775151000000001</v>
      </c>
      <c r="S24">
        <v>-25.837821999999999</v>
      </c>
      <c r="T24">
        <v>-24.673282</v>
      </c>
      <c r="U24">
        <v>-25.190854000000002</v>
      </c>
      <c r="V24">
        <v>-24.913829</v>
      </c>
      <c r="W24">
        <v>-24.959994999999999</v>
      </c>
      <c r="X24">
        <v>-25.522531000000001</v>
      </c>
      <c r="Y24">
        <v>-24.849497</v>
      </c>
      <c r="Z24">
        <v>-25.444167</v>
      </c>
      <c r="AA24">
        <v>-24.608554999999999</v>
      </c>
      <c r="AB24">
        <v>-24.548916999999999</v>
      </c>
      <c r="AC24">
        <v>-24.53144</v>
      </c>
      <c r="AD24">
        <v>-25.014136000000001</v>
      </c>
      <c r="AE24">
        <v>-24.632930999999999</v>
      </c>
      <c r="AF24">
        <v>-22.643923999999998</v>
      </c>
      <c r="AG24">
        <v>-24.448616000000001</v>
      </c>
      <c r="AH24">
        <v>-24.231086000000001</v>
      </c>
      <c r="AI24">
        <v>-24.014049</v>
      </c>
      <c r="AJ24">
        <v>-23.743805999999999</v>
      </c>
      <c r="AK24">
        <v>-23.112196999999998</v>
      </c>
      <c r="AL24">
        <v>-23.657843</v>
      </c>
      <c r="AM24">
        <v>-23.106681999999999</v>
      </c>
      <c r="AN24">
        <v>-22.819087</v>
      </c>
      <c r="AO24">
        <v>-22.537179999999999</v>
      </c>
      <c r="AP24">
        <v>-22.621787999999999</v>
      </c>
      <c r="AQ24">
        <v>-22.777000999999998</v>
      </c>
      <c r="AR24">
        <v>-22.423269000000001</v>
      </c>
    </row>
    <row r="25" spans="1:44" x14ac:dyDescent="0.25">
      <c r="A25" s="2">
        <v>42472</v>
      </c>
      <c r="B25" s="5"/>
      <c r="C25" s="4">
        <f t="shared" si="0"/>
        <v>-23.580463799999997</v>
      </c>
      <c r="D25">
        <v>-26.847777000000001</v>
      </c>
      <c r="E25">
        <v>-27.221699999999998</v>
      </c>
      <c r="F25">
        <v>-26.097131999999998</v>
      </c>
      <c r="G25">
        <v>-26.367241</v>
      </c>
      <c r="H25">
        <v>-26.225812999999999</v>
      </c>
      <c r="I25">
        <v>-26.179544</v>
      </c>
      <c r="J25">
        <v>-26.097284999999999</v>
      </c>
      <c r="K25">
        <v>-24.741071999999999</v>
      </c>
      <c r="L25">
        <v>-25.820257000000002</v>
      </c>
      <c r="M25">
        <v>-26.72908</v>
      </c>
      <c r="N25">
        <v>-25.445042999999998</v>
      </c>
      <c r="O25">
        <v>-24.682248999999999</v>
      </c>
      <c r="P25">
        <v>-25.349578000000001</v>
      </c>
      <c r="Q25">
        <v>-26.025713</v>
      </c>
      <c r="R25">
        <v>-25.595844</v>
      </c>
      <c r="S25">
        <v>-25.740273999999999</v>
      </c>
      <c r="T25">
        <v>-24.714618999999999</v>
      </c>
      <c r="U25">
        <v>-25.214344000000001</v>
      </c>
      <c r="V25">
        <v>-24.802526</v>
      </c>
      <c r="W25">
        <v>-24.779886999999999</v>
      </c>
      <c r="X25">
        <v>-25.348182000000001</v>
      </c>
      <c r="Y25">
        <v>-24.681968000000001</v>
      </c>
      <c r="Z25">
        <v>-25.388446999999999</v>
      </c>
      <c r="AA25">
        <v>-24.486939</v>
      </c>
      <c r="AB25">
        <v>-24.236846</v>
      </c>
      <c r="AC25">
        <v>-24.349314</v>
      </c>
      <c r="AD25">
        <v>-24.838314</v>
      </c>
      <c r="AE25">
        <v>-24.550319999999999</v>
      </c>
      <c r="AF25">
        <v>-22.771957</v>
      </c>
      <c r="AG25">
        <v>-24.222470999999999</v>
      </c>
      <c r="AH25">
        <v>-23.701647000000001</v>
      </c>
      <c r="AI25">
        <v>-23.819385</v>
      </c>
      <c r="AJ25">
        <v>-23.315325000000001</v>
      </c>
      <c r="AK25">
        <v>-23.196173999999999</v>
      </c>
      <c r="AL25">
        <v>-23.318652</v>
      </c>
      <c r="AM25">
        <v>-22.688412</v>
      </c>
      <c r="AN25">
        <v>-22.559024000000001</v>
      </c>
      <c r="AO25">
        <v>-22.250578000000001</v>
      </c>
      <c r="AP25">
        <v>-22.5242</v>
      </c>
      <c r="AQ25">
        <v>-22.529031</v>
      </c>
      <c r="AR25">
        <v>-22.180271999999999</v>
      </c>
    </row>
    <row r="26" spans="1:44" x14ac:dyDescent="0.25">
      <c r="A26" s="2">
        <v>42473</v>
      </c>
      <c r="B26" s="5"/>
      <c r="C26" s="4">
        <f t="shared" si="0"/>
        <v>-23.229855149999999</v>
      </c>
      <c r="D26">
        <v>-26.594185</v>
      </c>
      <c r="E26">
        <v>-26.824703</v>
      </c>
      <c r="F26">
        <v>-25.599702000000001</v>
      </c>
      <c r="G26">
        <v>-26.200068000000002</v>
      </c>
      <c r="H26">
        <v>-26.062138000000001</v>
      </c>
      <c r="I26">
        <v>-26.029357999999998</v>
      </c>
      <c r="J26">
        <v>-25.879352999999998</v>
      </c>
      <c r="K26">
        <v>-24.515539</v>
      </c>
      <c r="L26">
        <v>-25.491167999999998</v>
      </c>
      <c r="M26">
        <v>-26.512381000000001</v>
      </c>
      <c r="N26">
        <v>-25.176314999999999</v>
      </c>
      <c r="O26">
        <v>-24.297896000000001</v>
      </c>
      <c r="P26">
        <v>-25.143661000000002</v>
      </c>
      <c r="Q26">
        <v>-25.802109999999999</v>
      </c>
      <c r="R26">
        <v>-25.272649000000001</v>
      </c>
      <c r="S26">
        <v>-25.576363000000001</v>
      </c>
      <c r="T26">
        <v>-24.45673</v>
      </c>
      <c r="U26">
        <v>-25.142265999999999</v>
      </c>
      <c r="V26">
        <v>-24.437759</v>
      </c>
      <c r="W26">
        <v>-24.573231</v>
      </c>
      <c r="X26">
        <v>-25.176698999999999</v>
      </c>
      <c r="Y26">
        <v>-24.651873999999999</v>
      </c>
      <c r="Z26">
        <v>-25.115749999999998</v>
      </c>
      <c r="AA26">
        <v>-24.200907000000001</v>
      </c>
      <c r="AB26">
        <v>-23.649296</v>
      </c>
      <c r="AC26">
        <v>-24.136520999999998</v>
      </c>
      <c r="AD26">
        <v>-24.477658000000002</v>
      </c>
      <c r="AE26">
        <v>-24.162030000000001</v>
      </c>
      <c r="AF26">
        <v>-22.731677000000001</v>
      </c>
      <c r="AG26">
        <v>-23.846761000000001</v>
      </c>
      <c r="AH26">
        <v>-22.992063999999999</v>
      </c>
      <c r="AI26">
        <v>-23.136752999999999</v>
      </c>
      <c r="AJ26">
        <v>-22.763307000000001</v>
      </c>
      <c r="AK26">
        <v>-22.907330000000002</v>
      </c>
      <c r="AL26">
        <v>-23.067343000000001</v>
      </c>
      <c r="AM26">
        <v>-22.516749999999998</v>
      </c>
      <c r="AN26">
        <v>-22.366627999999999</v>
      </c>
      <c r="AO26">
        <v>-21.913599999999999</v>
      </c>
      <c r="AP26">
        <v>-21.999579000000001</v>
      </c>
      <c r="AQ26">
        <v>-22.077635000000001</v>
      </c>
      <c r="AR26">
        <v>-21.88364</v>
      </c>
    </row>
    <row r="27" spans="1:44" x14ac:dyDescent="0.25">
      <c r="A27" s="2">
        <v>42474</v>
      </c>
      <c r="B27" s="5"/>
      <c r="C27" s="4">
        <f t="shared" si="0"/>
        <v>-23.094035850000001</v>
      </c>
      <c r="D27">
        <v>-26.565569</v>
      </c>
      <c r="E27">
        <v>-26.635981999999998</v>
      </c>
      <c r="F27">
        <v>-25.599112000000002</v>
      </c>
      <c r="G27">
        <v>-26.264835000000001</v>
      </c>
      <c r="H27">
        <v>-25.715975</v>
      </c>
      <c r="I27">
        <v>-25.965824999999999</v>
      </c>
      <c r="J27">
        <v>-25.877599</v>
      </c>
      <c r="K27">
        <v>-24.248522000000001</v>
      </c>
      <c r="L27">
        <v>-25.368296999999998</v>
      </c>
      <c r="M27">
        <v>-26.117075</v>
      </c>
      <c r="N27">
        <v>-24.485116000000001</v>
      </c>
      <c r="O27">
        <v>-23.900003000000002</v>
      </c>
      <c r="P27">
        <v>-24.787336</v>
      </c>
      <c r="Q27">
        <v>-25.744157999999999</v>
      </c>
      <c r="R27">
        <v>-25.295057</v>
      </c>
      <c r="S27">
        <v>-25.584282000000002</v>
      </c>
      <c r="T27">
        <v>-24.390533999999999</v>
      </c>
      <c r="U27">
        <v>-24.964780000000001</v>
      </c>
      <c r="V27">
        <v>-24.007377999999999</v>
      </c>
      <c r="W27">
        <v>-24.549928000000001</v>
      </c>
      <c r="X27">
        <v>-25.142130000000002</v>
      </c>
      <c r="Y27">
        <v>-24.762910000000002</v>
      </c>
      <c r="Z27">
        <v>-25.091635</v>
      </c>
      <c r="AA27">
        <v>-24.138088</v>
      </c>
      <c r="AB27">
        <v>-23.374803</v>
      </c>
      <c r="AC27">
        <v>-24.121182999999998</v>
      </c>
      <c r="AD27">
        <v>-24.17465</v>
      </c>
      <c r="AE27">
        <v>-23.919651999999999</v>
      </c>
      <c r="AF27">
        <v>-22.583945</v>
      </c>
      <c r="AG27">
        <v>-23.548352999999999</v>
      </c>
      <c r="AH27">
        <v>-22.915790000000001</v>
      </c>
      <c r="AI27">
        <v>-22.797335</v>
      </c>
      <c r="AJ27">
        <v>-22.596181999999999</v>
      </c>
      <c r="AK27">
        <v>-22.684873</v>
      </c>
      <c r="AL27">
        <v>-23.039797</v>
      </c>
      <c r="AM27">
        <v>-22.366045</v>
      </c>
      <c r="AN27">
        <v>-22.308655999999999</v>
      </c>
      <c r="AO27">
        <v>-21.764446</v>
      </c>
      <c r="AP27">
        <v>-21.659403999999999</v>
      </c>
      <c r="AQ27">
        <v>-22.119706999999998</v>
      </c>
      <c r="AR27">
        <v>-21.913263000000001</v>
      </c>
    </row>
    <row r="28" spans="1:44" x14ac:dyDescent="0.25">
      <c r="A28" s="2">
        <v>42475</v>
      </c>
      <c r="B28" s="5"/>
      <c r="C28" s="4">
        <f t="shared" si="0"/>
        <v>-22.578593399999999</v>
      </c>
      <c r="D28">
        <v>-26.041801</v>
      </c>
      <c r="E28">
        <v>-26.112022</v>
      </c>
      <c r="F28">
        <v>-25.296291</v>
      </c>
      <c r="G28">
        <v>-25.604841</v>
      </c>
      <c r="H28">
        <v>-25.048375</v>
      </c>
      <c r="I28">
        <v>-25.583006000000001</v>
      </c>
      <c r="J28">
        <v>-25.208583999999998</v>
      </c>
      <c r="K28">
        <v>-23.673763000000001</v>
      </c>
      <c r="L28">
        <v>-24.745988000000001</v>
      </c>
      <c r="M28">
        <v>-25.548226</v>
      </c>
      <c r="N28">
        <v>-23.522295</v>
      </c>
      <c r="O28">
        <v>-23.404705</v>
      </c>
      <c r="P28">
        <v>-24.045739000000001</v>
      </c>
      <c r="Q28">
        <v>-25.100404999999999</v>
      </c>
      <c r="R28">
        <v>-24.778886</v>
      </c>
      <c r="S28">
        <v>-25.089362000000001</v>
      </c>
      <c r="T28">
        <v>-23.883956999999999</v>
      </c>
      <c r="U28">
        <v>-24.364874</v>
      </c>
      <c r="V28">
        <v>-23.543892</v>
      </c>
      <c r="W28">
        <v>-23.972549000000001</v>
      </c>
      <c r="X28">
        <v>-24.654164000000002</v>
      </c>
      <c r="Y28">
        <v>-24.388065999999998</v>
      </c>
      <c r="Z28">
        <v>-24.483542</v>
      </c>
      <c r="AA28">
        <v>-23.778918999999998</v>
      </c>
      <c r="AB28">
        <v>-22.897144000000001</v>
      </c>
      <c r="AC28">
        <v>-23.792999999999999</v>
      </c>
      <c r="AD28">
        <v>-23.580760999999999</v>
      </c>
      <c r="AE28">
        <v>-23.460291999999999</v>
      </c>
      <c r="AF28">
        <v>-22.020367</v>
      </c>
      <c r="AG28">
        <v>-22.862435000000001</v>
      </c>
      <c r="AH28">
        <v>-22.414166000000002</v>
      </c>
      <c r="AI28">
        <v>-22.357109999999999</v>
      </c>
      <c r="AJ28">
        <v>-22.283892000000002</v>
      </c>
      <c r="AK28">
        <v>-22.213677000000001</v>
      </c>
      <c r="AL28">
        <v>-22.570539</v>
      </c>
      <c r="AM28">
        <v>-21.576552</v>
      </c>
      <c r="AN28">
        <v>-21.752365000000001</v>
      </c>
      <c r="AO28">
        <v>-21.187646000000001</v>
      </c>
      <c r="AP28">
        <v>-20.873828</v>
      </c>
      <c r="AQ28">
        <v>-21.554203000000001</v>
      </c>
      <c r="AR28">
        <v>-21.523364000000001</v>
      </c>
    </row>
    <row r="29" spans="1:44" x14ac:dyDescent="0.25">
      <c r="A29" s="2">
        <v>42476</v>
      </c>
      <c r="B29" s="5"/>
      <c r="C29" s="4">
        <f t="shared" si="0"/>
        <v>-22.144628750000003</v>
      </c>
      <c r="D29">
        <v>-25.763877999999998</v>
      </c>
      <c r="E29">
        <v>-25.802819</v>
      </c>
      <c r="F29">
        <v>-25.064713000000001</v>
      </c>
      <c r="G29">
        <v>-25.178352</v>
      </c>
      <c r="H29">
        <v>-24.650031999999999</v>
      </c>
      <c r="I29">
        <v>-25.127184</v>
      </c>
      <c r="J29">
        <v>-24.777699999999999</v>
      </c>
      <c r="K29">
        <v>-23.510397000000001</v>
      </c>
      <c r="L29">
        <v>-24.344194999999999</v>
      </c>
      <c r="M29">
        <v>-25.231027000000001</v>
      </c>
      <c r="N29">
        <v>-23.084298</v>
      </c>
      <c r="O29">
        <v>-22.919556</v>
      </c>
      <c r="P29">
        <v>-23.681111000000001</v>
      </c>
      <c r="Q29">
        <v>-24.435009999999998</v>
      </c>
      <c r="R29">
        <v>-24.332017</v>
      </c>
      <c r="S29">
        <v>-24.718350999999998</v>
      </c>
      <c r="T29">
        <v>-23.420079999999999</v>
      </c>
      <c r="U29">
        <v>-23.911815000000001</v>
      </c>
      <c r="V29">
        <v>-23.481506</v>
      </c>
      <c r="W29">
        <v>-23.525041000000002</v>
      </c>
      <c r="X29">
        <v>-24.273472999999999</v>
      </c>
      <c r="Y29">
        <v>-23.952476999999998</v>
      </c>
      <c r="Z29">
        <v>-23.861205000000002</v>
      </c>
      <c r="AA29">
        <v>-23.418427000000001</v>
      </c>
      <c r="AB29">
        <v>-22.695442</v>
      </c>
      <c r="AC29">
        <v>-23.277694</v>
      </c>
      <c r="AD29">
        <v>-23.184795000000001</v>
      </c>
      <c r="AE29">
        <v>-23.268602000000001</v>
      </c>
      <c r="AF29">
        <v>-21.360948</v>
      </c>
      <c r="AG29">
        <v>-22.325295000000001</v>
      </c>
      <c r="AH29">
        <v>-22.075744</v>
      </c>
      <c r="AI29">
        <v>-22.243798999999999</v>
      </c>
      <c r="AJ29">
        <v>-21.734486</v>
      </c>
      <c r="AK29">
        <v>-21.950642999999999</v>
      </c>
      <c r="AL29">
        <v>-22.047720000000002</v>
      </c>
      <c r="AM29">
        <v>-21.417252000000001</v>
      </c>
      <c r="AN29">
        <v>-21.344196</v>
      </c>
      <c r="AO29">
        <v>-20.809296</v>
      </c>
      <c r="AP29">
        <v>-20.443307000000001</v>
      </c>
      <c r="AQ29">
        <v>-20.674018</v>
      </c>
      <c r="AR29">
        <v>-20.807229</v>
      </c>
    </row>
    <row r="30" spans="1:44" x14ac:dyDescent="0.25">
      <c r="A30" s="2">
        <v>42477</v>
      </c>
      <c r="B30" s="5"/>
      <c r="C30" s="4">
        <f t="shared" si="0"/>
        <v>-21.816760350000003</v>
      </c>
      <c r="D30">
        <v>-25.322337999999998</v>
      </c>
      <c r="E30">
        <v>-25.320748999999999</v>
      </c>
      <c r="F30">
        <v>-25.001397999999998</v>
      </c>
      <c r="G30">
        <v>-24.837295999999998</v>
      </c>
      <c r="H30">
        <v>-24.411904</v>
      </c>
      <c r="I30">
        <v>-24.836259999999999</v>
      </c>
      <c r="J30">
        <v>-24.396046999999999</v>
      </c>
      <c r="K30">
        <v>-23.550543999999999</v>
      </c>
      <c r="L30">
        <v>-24.055129999999998</v>
      </c>
      <c r="M30">
        <v>-24.649840999999999</v>
      </c>
      <c r="N30">
        <v>-22.837001000000001</v>
      </c>
      <c r="O30">
        <v>-22.923901999999998</v>
      </c>
      <c r="P30">
        <v>-23.521163999999999</v>
      </c>
      <c r="Q30">
        <v>-23.845106999999999</v>
      </c>
      <c r="R30">
        <v>-23.970624999999998</v>
      </c>
      <c r="S30">
        <v>-24.398371999999998</v>
      </c>
      <c r="T30">
        <v>-23.144757999999999</v>
      </c>
      <c r="U30">
        <v>-23.336243</v>
      </c>
      <c r="V30">
        <v>-23.162272000000002</v>
      </c>
      <c r="W30">
        <v>-23.252386999999999</v>
      </c>
      <c r="X30">
        <v>-23.931685999999999</v>
      </c>
      <c r="Y30">
        <v>-23.612217999999999</v>
      </c>
      <c r="Z30">
        <v>-23.500427999999999</v>
      </c>
      <c r="AA30">
        <v>-22.831710000000001</v>
      </c>
      <c r="AB30">
        <v>-22.702041000000001</v>
      </c>
      <c r="AC30">
        <v>-22.867861999999999</v>
      </c>
      <c r="AD30">
        <v>-22.792663000000001</v>
      </c>
      <c r="AE30">
        <v>-22.976531999999999</v>
      </c>
      <c r="AF30">
        <v>-20.799787999999999</v>
      </c>
      <c r="AG30">
        <v>-21.995075</v>
      </c>
      <c r="AH30">
        <v>-21.940311999999999</v>
      </c>
      <c r="AI30">
        <v>-22.117601000000001</v>
      </c>
      <c r="AJ30">
        <v>-21.450005000000001</v>
      </c>
      <c r="AK30">
        <v>-21.695613000000002</v>
      </c>
      <c r="AL30">
        <v>-21.730461999999999</v>
      </c>
      <c r="AM30">
        <v>-20.975417</v>
      </c>
      <c r="AN30">
        <v>-21.107793000000001</v>
      </c>
      <c r="AO30">
        <v>-20.670992999999999</v>
      </c>
      <c r="AP30">
        <v>-19.996029</v>
      </c>
      <c r="AQ30">
        <v>-20.281904999999998</v>
      </c>
      <c r="AR30">
        <v>-20.290759999999999</v>
      </c>
    </row>
    <row r="31" spans="1:44" x14ac:dyDescent="0.25">
      <c r="A31" s="2">
        <v>42478</v>
      </c>
      <c r="B31" s="5"/>
      <c r="C31" s="4">
        <f t="shared" si="0"/>
        <v>-21.160487</v>
      </c>
      <c r="D31">
        <v>-24.778231000000002</v>
      </c>
      <c r="E31">
        <v>-24.700807999999999</v>
      </c>
      <c r="F31">
        <v>-24.518844000000001</v>
      </c>
      <c r="G31">
        <v>-24.37931</v>
      </c>
      <c r="H31">
        <v>-23.521201999999999</v>
      </c>
      <c r="I31">
        <v>-24.219294999999999</v>
      </c>
      <c r="J31">
        <v>-23.903649999999999</v>
      </c>
      <c r="K31">
        <v>-22.855547000000001</v>
      </c>
      <c r="L31">
        <v>-23.680416999999998</v>
      </c>
      <c r="M31">
        <v>-23.976001</v>
      </c>
      <c r="N31">
        <v>-22.475449999999999</v>
      </c>
      <c r="O31">
        <v>-22.554468</v>
      </c>
      <c r="P31">
        <v>-23.024191999999999</v>
      </c>
      <c r="Q31">
        <v>-23.269378</v>
      </c>
      <c r="R31">
        <v>-23.575267</v>
      </c>
      <c r="S31">
        <v>-23.851628999999999</v>
      </c>
      <c r="T31">
        <v>-22.615995999999999</v>
      </c>
      <c r="U31">
        <v>-22.645526</v>
      </c>
      <c r="V31">
        <v>-22.472667999999999</v>
      </c>
      <c r="W31">
        <v>-22.742875000000002</v>
      </c>
      <c r="X31">
        <v>-23.268383</v>
      </c>
      <c r="Y31">
        <v>-22.930897000000002</v>
      </c>
      <c r="Z31">
        <v>-22.790371</v>
      </c>
      <c r="AA31">
        <v>-21.996600000000001</v>
      </c>
      <c r="AB31">
        <v>-22.183472999999999</v>
      </c>
      <c r="AC31">
        <v>-22.385038999999999</v>
      </c>
      <c r="AD31">
        <v>-22.051819999999999</v>
      </c>
      <c r="AE31">
        <v>-22.417120000000001</v>
      </c>
      <c r="AF31">
        <v>-20.158279</v>
      </c>
      <c r="AG31">
        <v>-21.421807000000001</v>
      </c>
      <c r="AH31">
        <v>-21.406586999999998</v>
      </c>
      <c r="AI31">
        <v>-21.558118</v>
      </c>
      <c r="AJ31">
        <v>-20.711352000000002</v>
      </c>
      <c r="AK31">
        <v>-21.024452</v>
      </c>
      <c r="AL31">
        <v>-21.140145</v>
      </c>
      <c r="AM31">
        <v>-19.717015</v>
      </c>
      <c r="AN31">
        <v>-20.592181</v>
      </c>
      <c r="AO31">
        <v>-20.087627999999999</v>
      </c>
      <c r="AP31">
        <v>-19.338539999999998</v>
      </c>
      <c r="AQ31">
        <v>-19.65466</v>
      </c>
      <c r="AR31">
        <v>-19.643656</v>
      </c>
    </row>
    <row r="32" spans="1:44" x14ac:dyDescent="0.25">
      <c r="A32" s="2">
        <v>42479</v>
      </c>
      <c r="B32" s="5"/>
      <c r="C32" s="4">
        <f t="shared" si="0"/>
        <v>-20.517455099999999</v>
      </c>
      <c r="D32">
        <v>-24.136759999999999</v>
      </c>
      <c r="E32">
        <v>-24.317375999999999</v>
      </c>
      <c r="F32">
        <v>-24.199373999999999</v>
      </c>
      <c r="G32">
        <v>-23.906376999999999</v>
      </c>
      <c r="H32">
        <v>-22.802382999999999</v>
      </c>
      <c r="I32">
        <v>-23.772099999999998</v>
      </c>
      <c r="J32">
        <v>-23.474283</v>
      </c>
      <c r="K32">
        <v>-22.366327999999999</v>
      </c>
      <c r="L32">
        <v>-23.336065000000001</v>
      </c>
      <c r="M32">
        <v>-23.264384</v>
      </c>
      <c r="N32">
        <v>-22.284154000000001</v>
      </c>
      <c r="O32">
        <v>-22.266769</v>
      </c>
      <c r="P32">
        <v>-22.588612000000001</v>
      </c>
      <c r="Q32">
        <v>-22.929106999999998</v>
      </c>
      <c r="R32">
        <v>-23.047675000000002</v>
      </c>
      <c r="S32">
        <v>-23.469355</v>
      </c>
      <c r="T32">
        <v>-21.783847000000002</v>
      </c>
      <c r="U32">
        <v>-22.298669</v>
      </c>
      <c r="V32">
        <v>-21.340287</v>
      </c>
      <c r="W32">
        <v>-22.205321000000001</v>
      </c>
      <c r="X32">
        <v>-22.760739999999998</v>
      </c>
      <c r="Y32">
        <v>-22.258161000000001</v>
      </c>
      <c r="Z32">
        <v>-22.092928000000001</v>
      </c>
      <c r="AA32">
        <v>-21.465330999999999</v>
      </c>
      <c r="AB32">
        <v>-21.719034000000001</v>
      </c>
      <c r="AC32">
        <v>-22.041433999999999</v>
      </c>
      <c r="AD32">
        <v>-21.233073999999998</v>
      </c>
      <c r="AE32">
        <v>-21.987874000000001</v>
      </c>
      <c r="AF32">
        <v>-19.247139000000001</v>
      </c>
      <c r="AG32">
        <v>-20.662769999999998</v>
      </c>
      <c r="AH32">
        <v>-20.716065</v>
      </c>
      <c r="AI32">
        <v>-20.872160000000001</v>
      </c>
      <c r="AJ32">
        <v>-19.914814</v>
      </c>
      <c r="AK32">
        <v>-20.344107000000001</v>
      </c>
      <c r="AL32">
        <v>-20.300657999999999</v>
      </c>
      <c r="AM32">
        <v>-19.049647</v>
      </c>
      <c r="AN32">
        <v>-19.932113000000001</v>
      </c>
      <c r="AO32">
        <v>-19.407522</v>
      </c>
      <c r="AP32">
        <v>-18.894659000000001</v>
      </c>
      <c r="AQ32">
        <v>-19.209948000000001</v>
      </c>
      <c r="AR32">
        <v>-18.999663999999999</v>
      </c>
    </row>
    <row r="33" spans="1:44" x14ac:dyDescent="0.25">
      <c r="A33" s="2">
        <v>42480</v>
      </c>
      <c r="B33" s="5"/>
      <c r="C33" s="4">
        <f t="shared" si="0"/>
        <v>-19.80564335</v>
      </c>
      <c r="D33">
        <v>-23.438124999999999</v>
      </c>
      <c r="E33">
        <v>-23.914400000000001</v>
      </c>
      <c r="F33">
        <v>-23.112490999999999</v>
      </c>
      <c r="G33">
        <v>-23.419156999999998</v>
      </c>
      <c r="H33">
        <v>-22.243683999999998</v>
      </c>
      <c r="I33">
        <v>-23.061094000000001</v>
      </c>
      <c r="J33">
        <v>-23.010494000000001</v>
      </c>
      <c r="K33">
        <v>-21.555776000000002</v>
      </c>
      <c r="L33">
        <v>-22.956115</v>
      </c>
      <c r="M33">
        <v>-22.394846000000001</v>
      </c>
      <c r="N33">
        <v>-21.613842999999999</v>
      </c>
      <c r="O33">
        <v>-21.533180999999999</v>
      </c>
      <c r="P33">
        <v>-21.848137000000001</v>
      </c>
      <c r="Q33">
        <v>-22.466016</v>
      </c>
      <c r="R33">
        <v>-22.248072000000001</v>
      </c>
      <c r="S33">
        <v>-23.029207</v>
      </c>
      <c r="T33">
        <v>-20.993285</v>
      </c>
      <c r="U33">
        <v>-22.075043000000001</v>
      </c>
      <c r="V33">
        <v>-20.604371</v>
      </c>
      <c r="W33">
        <v>-21.302458999999999</v>
      </c>
      <c r="X33">
        <v>-22.235624999999999</v>
      </c>
      <c r="Y33">
        <v>-21.546623</v>
      </c>
      <c r="Z33">
        <v>-21.297699000000001</v>
      </c>
      <c r="AA33">
        <v>-20.962600999999999</v>
      </c>
      <c r="AB33">
        <v>-20.960936</v>
      </c>
      <c r="AC33">
        <v>-21.546711999999999</v>
      </c>
      <c r="AD33">
        <v>-20.554670999999999</v>
      </c>
      <c r="AE33">
        <v>-21.431716999999999</v>
      </c>
      <c r="AF33">
        <v>-18.130797000000001</v>
      </c>
      <c r="AG33">
        <v>-19.596844999999998</v>
      </c>
      <c r="AH33">
        <v>-20.063300000000002</v>
      </c>
      <c r="AI33">
        <v>-20.185191</v>
      </c>
      <c r="AJ33">
        <v>-19.056989999999999</v>
      </c>
      <c r="AK33">
        <v>-19.816979</v>
      </c>
      <c r="AL33">
        <v>-19.487366999999999</v>
      </c>
      <c r="AM33">
        <v>-18.437172</v>
      </c>
      <c r="AN33">
        <v>-18.912510999999999</v>
      </c>
      <c r="AO33">
        <v>-18.243153</v>
      </c>
      <c r="AP33">
        <v>-18.505123000000001</v>
      </c>
      <c r="AQ33">
        <v>-18.828334999999999</v>
      </c>
      <c r="AR33">
        <v>-18.548145000000002</v>
      </c>
    </row>
    <row r="34" spans="1:44" x14ac:dyDescent="0.25">
      <c r="A34" s="2">
        <v>42481</v>
      </c>
      <c r="B34" s="5"/>
      <c r="C34" s="4">
        <f t="shared" si="0"/>
        <v>-19.209489150000003</v>
      </c>
      <c r="D34">
        <v>-22.895102999999999</v>
      </c>
      <c r="E34">
        <v>-23.001916000000001</v>
      </c>
      <c r="F34">
        <v>-22.224495999999998</v>
      </c>
      <c r="G34">
        <v>-22.813431000000001</v>
      </c>
      <c r="H34">
        <v>-21.972881000000001</v>
      </c>
      <c r="I34">
        <v>-22.595717</v>
      </c>
      <c r="J34">
        <v>-22.498464999999999</v>
      </c>
      <c r="K34">
        <v>-20.983512999999999</v>
      </c>
      <c r="L34">
        <v>-22.282541999999999</v>
      </c>
      <c r="M34">
        <v>-21.951993000000002</v>
      </c>
      <c r="N34">
        <v>-21.173090999999999</v>
      </c>
      <c r="O34">
        <v>-20.512309999999999</v>
      </c>
      <c r="P34">
        <v>-21.318273999999999</v>
      </c>
      <c r="Q34">
        <v>-22.069395</v>
      </c>
      <c r="R34">
        <v>-21.668547</v>
      </c>
      <c r="S34">
        <v>-22.237444</v>
      </c>
      <c r="T34">
        <v>-20.463023</v>
      </c>
      <c r="U34">
        <v>-21.805633</v>
      </c>
      <c r="V34">
        <v>-20.311418</v>
      </c>
      <c r="W34">
        <v>-20.797944999999999</v>
      </c>
      <c r="X34">
        <v>-21.404326999999999</v>
      </c>
      <c r="Y34">
        <v>-21.056235999999998</v>
      </c>
      <c r="Z34">
        <v>-20.622978</v>
      </c>
      <c r="AA34">
        <v>-20.549137999999999</v>
      </c>
      <c r="AB34">
        <v>-20.244273</v>
      </c>
      <c r="AC34">
        <v>-21.282996000000001</v>
      </c>
      <c r="AD34">
        <v>-20.166308000000001</v>
      </c>
      <c r="AE34">
        <v>-20.736308999999999</v>
      </c>
      <c r="AF34">
        <v>-17.339471</v>
      </c>
      <c r="AG34">
        <v>-19.133576999999999</v>
      </c>
      <c r="AH34">
        <v>-19.285481000000001</v>
      </c>
      <c r="AI34">
        <v>-19.373277999999999</v>
      </c>
      <c r="AJ34">
        <v>-18.272186999999999</v>
      </c>
      <c r="AK34">
        <v>-19.168368000000001</v>
      </c>
      <c r="AL34">
        <v>-18.837354999999999</v>
      </c>
      <c r="AM34">
        <v>-17.711461</v>
      </c>
      <c r="AN34">
        <v>-18.207823999999999</v>
      </c>
      <c r="AO34">
        <v>-17.446804</v>
      </c>
      <c r="AP34">
        <v>-18.080884999999999</v>
      </c>
      <c r="AQ34">
        <v>-18.653926999999999</v>
      </c>
      <c r="AR34">
        <v>-18.020927</v>
      </c>
    </row>
    <row r="35" spans="1:44" x14ac:dyDescent="0.25">
      <c r="A35" s="2">
        <v>42482</v>
      </c>
      <c r="B35" s="5"/>
      <c r="C35" s="4">
        <f t="shared" si="0"/>
        <v>-18.73483955</v>
      </c>
      <c r="D35">
        <v>-22.610351999999999</v>
      </c>
      <c r="E35">
        <v>-22.336282000000001</v>
      </c>
      <c r="F35">
        <v>-22.033016</v>
      </c>
      <c r="G35">
        <v>-22.485817000000001</v>
      </c>
      <c r="H35">
        <v>-21.491077000000001</v>
      </c>
      <c r="I35">
        <v>-22.389814999999999</v>
      </c>
      <c r="J35">
        <v>-22.232254000000001</v>
      </c>
      <c r="K35">
        <v>-20.859455000000001</v>
      </c>
      <c r="L35">
        <v>-21.859446999999999</v>
      </c>
      <c r="M35">
        <v>-21.900234000000001</v>
      </c>
      <c r="N35">
        <v>-20.894513</v>
      </c>
      <c r="O35">
        <v>-19.625817000000001</v>
      </c>
      <c r="P35">
        <v>-20.884160000000001</v>
      </c>
      <c r="Q35">
        <v>-21.833988000000002</v>
      </c>
      <c r="R35">
        <v>-21.250682999999999</v>
      </c>
      <c r="S35">
        <v>-21.605636000000001</v>
      </c>
      <c r="T35">
        <v>-20.195927999999999</v>
      </c>
      <c r="U35">
        <v>-21.266224999999999</v>
      </c>
      <c r="V35">
        <v>-20.077245000000001</v>
      </c>
      <c r="W35">
        <v>-20.679870999999999</v>
      </c>
      <c r="X35">
        <v>-21.064129999999999</v>
      </c>
      <c r="Y35">
        <v>-20.583463999999999</v>
      </c>
      <c r="Z35">
        <v>-20.335094000000002</v>
      </c>
      <c r="AA35">
        <v>-19.951169</v>
      </c>
      <c r="AB35">
        <v>-19.706256</v>
      </c>
      <c r="AC35">
        <v>-20.968907999999999</v>
      </c>
      <c r="AD35">
        <v>-20.059885000000001</v>
      </c>
      <c r="AE35">
        <v>-20.272912999999999</v>
      </c>
      <c r="AF35">
        <v>-17.206887999999999</v>
      </c>
      <c r="AG35">
        <v>-18.522290000000002</v>
      </c>
      <c r="AH35">
        <v>-18.784635000000002</v>
      </c>
      <c r="AI35">
        <v>-18.861262</v>
      </c>
      <c r="AJ35">
        <v>-17.709143000000001</v>
      </c>
      <c r="AK35">
        <v>-18.770771</v>
      </c>
      <c r="AL35">
        <v>-18.231473000000001</v>
      </c>
      <c r="AM35">
        <v>-17.104749999999999</v>
      </c>
      <c r="AN35">
        <v>-17.722254</v>
      </c>
      <c r="AO35">
        <v>-16.831510999999999</v>
      </c>
      <c r="AP35">
        <v>-17.741312000000001</v>
      </c>
      <c r="AQ35">
        <v>-18.350465</v>
      </c>
      <c r="AR35">
        <v>-16.982348000000002</v>
      </c>
    </row>
    <row r="36" spans="1:44" x14ac:dyDescent="0.25">
      <c r="A36" s="2">
        <v>42483</v>
      </c>
      <c r="B36" s="5"/>
      <c r="C36" s="4">
        <f t="shared" si="0"/>
        <v>-18.279930199999999</v>
      </c>
      <c r="D36">
        <v>-22.205451</v>
      </c>
      <c r="E36">
        <v>-22.224622</v>
      </c>
      <c r="F36">
        <v>-22.124385</v>
      </c>
      <c r="G36">
        <v>-22.063790000000001</v>
      </c>
      <c r="H36">
        <v>-21.296209999999999</v>
      </c>
      <c r="I36">
        <v>-22.429300000000001</v>
      </c>
      <c r="J36">
        <v>-21.853304000000001</v>
      </c>
      <c r="K36">
        <v>-21.015941000000002</v>
      </c>
      <c r="L36">
        <v>-21.597329999999999</v>
      </c>
      <c r="M36">
        <v>-21.663277999999998</v>
      </c>
      <c r="N36">
        <v>-20.619260000000001</v>
      </c>
      <c r="O36">
        <v>-19.278165000000001</v>
      </c>
      <c r="P36">
        <v>-20.589503000000001</v>
      </c>
      <c r="Q36">
        <v>-21.656616</v>
      </c>
      <c r="R36">
        <v>-20.903186000000002</v>
      </c>
      <c r="S36">
        <v>-21.185179999999999</v>
      </c>
      <c r="T36">
        <v>-19.510649000000001</v>
      </c>
      <c r="U36">
        <v>-20.864504</v>
      </c>
      <c r="V36">
        <v>-19.508413999999998</v>
      </c>
      <c r="W36">
        <v>-20.510664999999999</v>
      </c>
      <c r="X36">
        <v>-21.024547999999999</v>
      </c>
      <c r="Y36">
        <v>-20.398793000000001</v>
      </c>
      <c r="Z36">
        <v>-20.039187999999999</v>
      </c>
      <c r="AA36">
        <v>-19.520440000000001</v>
      </c>
      <c r="AB36">
        <v>-19.459285999999999</v>
      </c>
      <c r="AC36">
        <v>-20.640125999999999</v>
      </c>
      <c r="AD36">
        <v>-19.973272000000001</v>
      </c>
      <c r="AE36">
        <v>-19.890166000000001</v>
      </c>
      <c r="AF36">
        <v>-16.869900000000001</v>
      </c>
      <c r="AG36">
        <v>-17.776651999999999</v>
      </c>
      <c r="AH36">
        <v>-18.353877000000001</v>
      </c>
      <c r="AI36">
        <v>-18.431788999999998</v>
      </c>
      <c r="AJ36">
        <v>-16.982707999999999</v>
      </c>
      <c r="AK36">
        <v>-18.449556000000001</v>
      </c>
      <c r="AL36">
        <v>-17.542697</v>
      </c>
      <c r="AM36">
        <v>-16.862670000000001</v>
      </c>
      <c r="AN36">
        <v>-17.034824</v>
      </c>
      <c r="AO36">
        <v>-16.021998</v>
      </c>
      <c r="AP36">
        <v>-17.438372000000001</v>
      </c>
      <c r="AQ36">
        <v>-17.772656000000001</v>
      </c>
      <c r="AR36">
        <v>-16.139634000000001</v>
      </c>
    </row>
    <row r="37" spans="1:44" x14ac:dyDescent="0.25">
      <c r="A37" s="2">
        <v>42484</v>
      </c>
      <c r="B37" s="5"/>
      <c r="C37" s="4">
        <f t="shared" si="0"/>
        <v>-17.726344050000002</v>
      </c>
      <c r="D37">
        <v>-21.770534999999999</v>
      </c>
      <c r="E37">
        <v>-22.081036999999998</v>
      </c>
      <c r="F37">
        <v>-21.784246</v>
      </c>
      <c r="G37">
        <v>-21.603653999999999</v>
      </c>
      <c r="H37">
        <v>-20.724371000000001</v>
      </c>
      <c r="I37">
        <v>-21.806235999999998</v>
      </c>
      <c r="J37">
        <v>-21.463394999999998</v>
      </c>
      <c r="K37">
        <v>-20.545369999999998</v>
      </c>
      <c r="L37">
        <v>-21.297302999999999</v>
      </c>
      <c r="M37">
        <v>-21.475482</v>
      </c>
      <c r="N37">
        <v>-20.145004</v>
      </c>
      <c r="O37">
        <v>-18.428916999999998</v>
      </c>
      <c r="P37">
        <v>-20.147853000000001</v>
      </c>
      <c r="Q37">
        <v>-21.396115999999999</v>
      </c>
      <c r="R37">
        <v>-20.279699000000001</v>
      </c>
      <c r="S37">
        <v>-20.563924</v>
      </c>
      <c r="T37">
        <v>-19.092421000000002</v>
      </c>
      <c r="U37">
        <v>-20.418665000000001</v>
      </c>
      <c r="V37">
        <v>-18.808724000000002</v>
      </c>
      <c r="W37">
        <v>-19.950569999999999</v>
      </c>
      <c r="X37">
        <v>-20.640049000000001</v>
      </c>
      <c r="Y37">
        <v>-20.126246999999999</v>
      </c>
      <c r="Z37">
        <v>-19.877168000000001</v>
      </c>
      <c r="AA37">
        <v>-19.205869</v>
      </c>
      <c r="AB37">
        <v>-18.713660999999998</v>
      </c>
      <c r="AC37">
        <v>-19.771138000000001</v>
      </c>
      <c r="AD37">
        <v>-19.677788</v>
      </c>
      <c r="AE37">
        <v>-19.426219</v>
      </c>
      <c r="AF37">
        <v>-16.208356999999999</v>
      </c>
      <c r="AG37">
        <v>-17.285153000000001</v>
      </c>
      <c r="AH37">
        <v>-17.925550000000001</v>
      </c>
      <c r="AI37">
        <v>-17.485340999999998</v>
      </c>
      <c r="AJ37">
        <v>-15.945945999999999</v>
      </c>
      <c r="AK37">
        <v>-18.299439</v>
      </c>
      <c r="AL37">
        <v>-17.060984999999999</v>
      </c>
      <c r="AM37">
        <v>-16.708794000000001</v>
      </c>
      <c r="AN37">
        <v>-16.223575</v>
      </c>
      <c r="AO37">
        <v>-15.181488</v>
      </c>
      <c r="AP37">
        <v>-16.608308999999998</v>
      </c>
      <c r="AQ37">
        <v>-17.487904</v>
      </c>
      <c r="AR37">
        <v>-15.30795</v>
      </c>
    </row>
    <row r="38" spans="1:44" x14ac:dyDescent="0.25">
      <c r="A38" s="2">
        <v>42485</v>
      </c>
      <c r="B38" s="5"/>
      <c r="C38" s="4">
        <f t="shared" si="0"/>
        <v>-16.94254815</v>
      </c>
      <c r="D38">
        <v>-21.213376</v>
      </c>
      <c r="E38">
        <v>-21.201089</v>
      </c>
      <c r="F38">
        <v>-21.276937</v>
      </c>
      <c r="G38">
        <v>-20.998743999999999</v>
      </c>
      <c r="H38">
        <v>-20.041914999999999</v>
      </c>
      <c r="I38">
        <v>-21.041840000000001</v>
      </c>
      <c r="J38">
        <v>-20.815574000000002</v>
      </c>
      <c r="K38">
        <v>-19.929282000000001</v>
      </c>
      <c r="L38">
        <v>-20.287087</v>
      </c>
      <c r="M38">
        <v>-20.709500999999999</v>
      </c>
      <c r="N38">
        <v>-19.739574000000001</v>
      </c>
      <c r="O38">
        <v>-17.429281</v>
      </c>
      <c r="P38">
        <v>-19.296907999999998</v>
      </c>
      <c r="Q38">
        <v>-20.907233000000002</v>
      </c>
      <c r="R38">
        <v>-19.6008</v>
      </c>
      <c r="S38">
        <v>-19.671588</v>
      </c>
      <c r="T38">
        <v>-18.026206999999999</v>
      </c>
      <c r="U38">
        <v>-19.834410999999999</v>
      </c>
      <c r="V38">
        <v>-18.205172999999998</v>
      </c>
      <c r="W38">
        <v>-19.004365</v>
      </c>
      <c r="X38">
        <v>-20.037855</v>
      </c>
      <c r="Y38">
        <v>-19.593800999999999</v>
      </c>
      <c r="Z38">
        <v>-19.534604999999999</v>
      </c>
      <c r="AA38">
        <v>-18.580494000000002</v>
      </c>
      <c r="AB38">
        <v>-17.740939000000001</v>
      </c>
      <c r="AC38">
        <v>-18.794318000000001</v>
      </c>
      <c r="AD38">
        <v>-18.970564</v>
      </c>
      <c r="AE38">
        <v>-18.672999000000001</v>
      </c>
      <c r="AF38">
        <v>-15.307664000000001</v>
      </c>
      <c r="AG38">
        <v>-16.393158</v>
      </c>
      <c r="AH38">
        <v>-17.371016000000001</v>
      </c>
      <c r="AI38">
        <v>-16.501536999999999</v>
      </c>
      <c r="AJ38">
        <v>-14.234908000000001</v>
      </c>
      <c r="AK38">
        <v>-17.709163</v>
      </c>
      <c r="AL38">
        <v>-16.187024999999998</v>
      </c>
      <c r="AM38">
        <v>-16.237411000000002</v>
      </c>
      <c r="AN38">
        <v>-15.542210000000001</v>
      </c>
      <c r="AO38">
        <v>-14.037191999999999</v>
      </c>
      <c r="AP38">
        <v>-15.838573</v>
      </c>
      <c r="AQ38">
        <v>-16.873307</v>
      </c>
      <c r="AR38">
        <v>-14.730079</v>
      </c>
    </row>
    <row r="39" spans="1:44" x14ac:dyDescent="0.25">
      <c r="A39" s="2">
        <v>42486</v>
      </c>
      <c r="B39" s="5"/>
      <c r="C39" s="4">
        <f t="shared" si="0"/>
        <v>-16.26615125</v>
      </c>
      <c r="D39">
        <v>-20.966480000000001</v>
      </c>
      <c r="E39">
        <v>-20.547654000000001</v>
      </c>
      <c r="F39">
        <v>-20.580741</v>
      </c>
      <c r="G39">
        <v>-20.650476000000001</v>
      </c>
      <c r="H39">
        <v>-19.706796000000001</v>
      </c>
      <c r="I39">
        <v>-20.658571999999999</v>
      </c>
      <c r="J39">
        <v>-20.412167</v>
      </c>
      <c r="K39">
        <v>-19.231739999999999</v>
      </c>
      <c r="L39">
        <v>-19.544273</v>
      </c>
      <c r="M39">
        <v>-20.016089999999998</v>
      </c>
      <c r="N39">
        <v>-19.127915999999999</v>
      </c>
      <c r="O39">
        <v>-16.556806999999999</v>
      </c>
      <c r="P39">
        <v>-18.57216</v>
      </c>
      <c r="Q39">
        <v>-20.479391</v>
      </c>
      <c r="R39">
        <v>-18.976025</v>
      </c>
      <c r="S39">
        <v>-18.990217000000001</v>
      </c>
      <c r="T39">
        <v>-16.781199000000001</v>
      </c>
      <c r="U39">
        <v>-19.456565000000001</v>
      </c>
      <c r="V39">
        <v>-17.803273000000001</v>
      </c>
      <c r="W39">
        <v>-18.160281999999999</v>
      </c>
      <c r="X39">
        <v>-19.622876999999999</v>
      </c>
      <c r="Y39">
        <v>-19.064454000000001</v>
      </c>
      <c r="Z39">
        <v>-19.198108999999999</v>
      </c>
      <c r="AA39">
        <v>-17.861568999999999</v>
      </c>
      <c r="AB39">
        <v>-16.728171</v>
      </c>
      <c r="AC39">
        <v>-17.829273000000001</v>
      </c>
      <c r="AD39">
        <v>-17.907589999999999</v>
      </c>
      <c r="AE39">
        <v>-17.914648</v>
      </c>
      <c r="AF39">
        <v>-14.601723</v>
      </c>
      <c r="AG39">
        <v>-15.920870000000001</v>
      </c>
      <c r="AH39">
        <v>-16.356552000000001</v>
      </c>
      <c r="AI39">
        <v>-16.021566</v>
      </c>
      <c r="AJ39">
        <v>-13.204096</v>
      </c>
      <c r="AK39">
        <v>-17.100290999999999</v>
      </c>
      <c r="AL39">
        <v>-15.459229000000001</v>
      </c>
      <c r="AM39">
        <v>-15.737565999999999</v>
      </c>
      <c r="AN39">
        <v>-15.030943000000001</v>
      </c>
      <c r="AO39">
        <v>-13.396068</v>
      </c>
      <c r="AP39">
        <v>-15.157067</v>
      </c>
      <c r="AQ39">
        <v>-16.267278000000001</v>
      </c>
      <c r="AR39">
        <v>-14.565962000000001</v>
      </c>
    </row>
    <row r="40" spans="1:44" x14ac:dyDescent="0.25">
      <c r="A40" s="2">
        <v>42487</v>
      </c>
      <c r="B40" s="5"/>
      <c r="C40" s="4">
        <f t="shared" si="0"/>
        <v>-15.6820898</v>
      </c>
      <c r="D40">
        <v>-20.600304999999999</v>
      </c>
      <c r="E40">
        <v>-20.108038000000001</v>
      </c>
      <c r="F40">
        <v>-20.173318999999999</v>
      </c>
      <c r="G40">
        <v>-20.098983</v>
      </c>
      <c r="H40">
        <v>-19.696307000000001</v>
      </c>
      <c r="I40">
        <v>-20.573739</v>
      </c>
      <c r="J40">
        <v>-19.792352999999999</v>
      </c>
      <c r="K40">
        <v>-18.841284000000002</v>
      </c>
      <c r="L40">
        <v>-19.104043000000001</v>
      </c>
      <c r="M40">
        <v>-19.42624</v>
      </c>
      <c r="N40">
        <v>-18.576353999999998</v>
      </c>
      <c r="O40">
        <v>-15.897195999999999</v>
      </c>
      <c r="P40">
        <v>-18.201982000000001</v>
      </c>
      <c r="Q40">
        <v>-20.178736000000001</v>
      </c>
      <c r="R40">
        <v>-18.784196000000001</v>
      </c>
      <c r="S40">
        <v>-18.659209000000001</v>
      </c>
      <c r="T40">
        <v>-16.221004000000001</v>
      </c>
      <c r="U40">
        <v>-19.201498000000001</v>
      </c>
      <c r="V40">
        <v>-16.811603999999999</v>
      </c>
      <c r="W40">
        <v>-17.55124</v>
      </c>
      <c r="X40">
        <v>-19.28312</v>
      </c>
      <c r="Y40">
        <v>-18.579653</v>
      </c>
      <c r="Z40">
        <v>-18.612041000000001</v>
      </c>
      <c r="AA40">
        <v>-17.225418000000001</v>
      </c>
      <c r="AB40">
        <v>-16.062804</v>
      </c>
      <c r="AC40">
        <v>-17.037915999999999</v>
      </c>
      <c r="AD40">
        <v>-16.988035</v>
      </c>
      <c r="AE40">
        <v>-17.356110999999999</v>
      </c>
      <c r="AF40">
        <v>-13.862377</v>
      </c>
      <c r="AG40">
        <v>-15.510490000000001</v>
      </c>
      <c r="AH40">
        <v>-15.066926</v>
      </c>
      <c r="AI40">
        <v>-15.701974999999999</v>
      </c>
      <c r="AJ40">
        <v>-12.456467999999999</v>
      </c>
      <c r="AK40">
        <v>-16.481839999999998</v>
      </c>
      <c r="AL40">
        <v>-15.165168</v>
      </c>
      <c r="AM40">
        <v>-15.486375000000001</v>
      </c>
      <c r="AN40">
        <v>-14.524259000000001</v>
      </c>
      <c r="AO40">
        <v>-12.708425999999999</v>
      </c>
      <c r="AP40">
        <v>-14.752888</v>
      </c>
      <c r="AQ40">
        <v>-15.895061999999999</v>
      </c>
      <c r="AR40">
        <v>-14.167564</v>
      </c>
    </row>
    <row r="41" spans="1:44" x14ac:dyDescent="0.25">
      <c r="A41" s="2">
        <v>42488</v>
      </c>
      <c r="B41" s="5"/>
      <c r="C41" s="4">
        <f t="shared" si="0"/>
        <v>-15.134840399999998</v>
      </c>
      <c r="D41">
        <v>-20.410619000000001</v>
      </c>
      <c r="E41">
        <v>-19.831734000000001</v>
      </c>
      <c r="F41">
        <v>-19.623896999999999</v>
      </c>
      <c r="G41">
        <v>-19.671866999999999</v>
      </c>
      <c r="H41">
        <v>-19.316531999999999</v>
      </c>
      <c r="I41">
        <v>-19.72503</v>
      </c>
      <c r="J41">
        <v>-19.323627999999999</v>
      </c>
      <c r="K41">
        <v>-18.457048</v>
      </c>
      <c r="L41">
        <v>-18.823067000000002</v>
      </c>
      <c r="M41">
        <v>-18.942800999999999</v>
      </c>
      <c r="N41">
        <v>-17.775068999999998</v>
      </c>
      <c r="O41">
        <v>-15.640447999999999</v>
      </c>
      <c r="P41">
        <v>-17.903679</v>
      </c>
      <c r="Q41">
        <v>-19.974383</v>
      </c>
      <c r="R41">
        <v>-18.393695000000001</v>
      </c>
      <c r="S41">
        <v>-18.090212999999999</v>
      </c>
      <c r="T41">
        <v>-16.055171000000001</v>
      </c>
      <c r="U41">
        <v>-18.977661000000001</v>
      </c>
      <c r="V41">
        <v>-16.058108000000001</v>
      </c>
      <c r="W41">
        <v>-16.871860999999999</v>
      </c>
      <c r="X41">
        <v>-18.707395999999999</v>
      </c>
      <c r="Y41">
        <v>-18.177008000000001</v>
      </c>
      <c r="Z41">
        <v>-18.231752</v>
      </c>
      <c r="AA41">
        <v>-17.031556999999999</v>
      </c>
      <c r="AB41">
        <v>-15.697075999999999</v>
      </c>
      <c r="AC41">
        <v>-16.671582000000001</v>
      </c>
      <c r="AD41">
        <v>-15.391636999999999</v>
      </c>
      <c r="AE41">
        <v>-16.478905999999998</v>
      </c>
      <c r="AF41">
        <v>-13.3568</v>
      </c>
      <c r="AG41">
        <v>-15.008511</v>
      </c>
      <c r="AH41">
        <v>-14.36834</v>
      </c>
      <c r="AI41">
        <v>-15.278264</v>
      </c>
      <c r="AJ41">
        <v>-12.102812999999999</v>
      </c>
      <c r="AK41">
        <v>-15.645727000000001</v>
      </c>
      <c r="AL41">
        <v>-14.716659</v>
      </c>
      <c r="AM41">
        <v>-14.835348</v>
      </c>
      <c r="AN41">
        <v>-14.364884999999999</v>
      </c>
      <c r="AO41">
        <v>-12.383886</v>
      </c>
      <c r="AP41">
        <v>-14.280675</v>
      </c>
      <c r="AQ41">
        <v>-15.364207</v>
      </c>
      <c r="AR41">
        <v>-13.311175</v>
      </c>
    </row>
    <row r="42" spans="1:44" x14ac:dyDescent="0.25">
      <c r="A42" s="2">
        <v>42489</v>
      </c>
      <c r="B42" s="5"/>
      <c r="C42" s="4">
        <f t="shared" si="0"/>
        <v>-14.639262249999998</v>
      </c>
      <c r="D42">
        <v>-18.955020000000001</v>
      </c>
      <c r="E42">
        <v>-19.223323000000001</v>
      </c>
      <c r="F42">
        <v>-19.068912000000001</v>
      </c>
      <c r="G42">
        <v>-19.193273999999999</v>
      </c>
      <c r="H42">
        <v>-18.975534</v>
      </c>
      <c r="I42">
        <v>-18.838169000000001</v>
      </c>
      <c r="J42">
        <v>-18.774328000000001</v>
      </c>
      <c r="K42">
        <v>-18.086760000000002</v>
      </c>
      <c r="L42">
        <v>-18.273672999999999</v>
      </c>
      <c r="M42">
        <v>-18.253869000000002</v>
      </c>
      <c r="N42">
        <v>-16.804390999999999</v>
      </c>
      <c r="O42">
        <v>-14.514174000000001</v>
      </c>
      <c r="P42">
        <v>-17.351206000000001</v>
      </c>
      <c r="Q42">
        <v>-19.283197999999999</v>
      </c>
      <c r="R42">
        <v>-18.030794</v>
      </c>
      <c r="S42">
        <v>-17.60651</v>
      </c>
      <c r="T42">
        <v>-15.722343</v>
      </c>
      <c r="U42">
        <v>-18.563586999999998</v>
      </c>
      <c r="V42">
        <v>-15.641757</v>
      </c>
      <c r="W42">
        <v>-16.166096</v>
      </c>
      <c r="X42">
        <v>-18.040918999999999</v>
      </c>
      <c r="Y42">
        <v>-17.77787</v>
      </c>
      <c r="Z42">
        <v>-17.976164000000001</v>
      </c>
      <c r="AA42">
        <v>-16.644424999999998</v>
      </c>
      <c r="AB42">
        <v>-15.113877</v>
      </c>
      <c r="AC42">
        <v>-16.561595000000001</v>
      </c>
      <c r="AD42">
        <v>-14.293331999999999</v>
      </c>
      <c r="AE42">
        <v>-15.895769</v>
      </c>
      <c r="AF42">
        <v>-13.228491999999999</v>
      </c>
      <c r="AG42">
        <v>-14.822955</v>
      </c>
      <c r="AH42">
        <v>-13.899839</v>
      </c>
      <c r="AI42">
        <v>-14.373100000000001</v>
      </c>
      <c r="AJ42">
        <v>-11.799599000000001</v>
      </c>
      <c r="AK42">
        <v>-14.683040999999999</v>
      </c>
      <c r="AL42">
        <v>-14.356341</v>
      </c>
      <c r="AM42">
        <v>-14.128266999999999</v>
      </c>
      <c r="AN42">
        <v>-14.200505</v>
      </c>
      <c r="AO42">
        <v>-12.083242</v>
      </c>
      <c r="AP42">
        <v>-13.760560999999999</v>
      </c>
      <c r="AQ42">
        <v>-15.071937999999999</v>
      </c>
      <c r="AR42">
        <v>-12.114333</v>
      </c>
    </row>
    <row r="43" spans="1:44" x14ac:dyDescent="0.25">
      <c r="A43" s="2">
        <v>42490</v>
      </c>
      <c r="B43" s="5"/>
      <c r="C43" s="4">
        <f t="shared" si="0"/>
        <v>-14.041394</v>
      </c>
      <c r="D43">
        <v>-17.707716000000001</v>
      </c>
      <c r="E43">
        <v>-18.784594999999999</v>
      </c>
      <c r="F43">
        <v>-18.592248999999999</v>
      </c>
      <c r="G43">
        <v>-18.918023999999999</v>
      </c>
      <c r="H43">
        <v>-18.469550000000002</v>
      </c>
      <c r="I43">
        <v>-18.487577999999999</v>
      </c>
      <c r="J43">
        <v>-18.467586000000001</v>
      </c>
      <c r="K43">
        <v>-17.371793</v>
      </c>
      <c r="L43">
        <v>-17.913582999999999</v>
      </c>
      <c r="M43">
        <v>-17.758141999999999</v>
      </c>
      <c r="N43">
        <v>-16.441264</v>
      </c>
      <c r="O43">
        <v>-13.890366999999999</v>
      </c>
      <c r="P43">
        <v>-16.957208999999999</v>
      </c>
      <c r="Q43">
        <v>-18.691082999999999</v>
      </c>
      <c r="R43">
        <v>-17.433453</v>
      </c>
      <c r="S43">
        <v>-17.326561000000002</v>
      </c>
      <c r="T43">
        <v>-15.206477</v>
      </c>
      <c r="U43">
        <v>-17.860078000000001</v>
      </c>
      <c r="V43">
        <v>-15.551133</v>
      </c>
      <c r="W43">
        <v>-15.582456000000001</v>
      </c>
      <c r="X43">
        <v>-17.157744000000001</v>
      </c>
      <c r="Y43">
        <v>-17.241568000000001</v>
      </c>
      <c r="Z43">
        <v>-17.412890999999998</v>
      </c>
      <c r="AA43">
        <v>-15.584882</v>
      </c>
      <c r="AB43">
        <v>-14.329812</v>
      </c>
      <c r="AC43">
        <v>-16.492137</v>
      </c>
      <c r="AD43">
        <v>-14.086069999999999</v>
      </c>
      <c r="AE43">
        <v>-15.343513</v>
      </c>
      <c r="AF43">
        <v>-13.051594</v>
      </c>
      <c r="AG43">
        <v>-14.624105999999999</v>
      </c>
      <c r="AH43">
        <v>-13.012969999999999</v>
      </c>
      <c r="AI43">
        <v>-13.382663000000001</v>
      </c>
      <c r="AJ43">
        <v>-11.26389</v>
      </c>
      <c r="AK43">
        <v>-14.099599</v>
      </c>
      <c r="AL43">
        <v>-13.78875</v>
      </c>
      <c r="AM43">
        <v>-13.574401999999999</v>
      </c>
      <c r="AN43">
        <v>-13.812412</v>
      </c>
      <c r="AO43">
        <v>-11.353672</v>
      </c>
      <c r="AP43">
        <v>-13.293115</v>
      </c>
      <c r="AQ43">
        <v>-14.181163</v>
      </c>
      <c r="AR43">
        <v>-10.898671</v>
      </c>
    </row>
    <row r="44" spans="1:44" x14ac:dyDescent="0.25">
      <c r="A44" s="2">
        <v>42491</v>
      </c>
      <c r="B44" s="5"/>
      <c r="C44" s="4">
        <f t="shared" si="0"/>
        <v>-13.18723325</v>
      </c>
      <c r="D44">
        <v>-16.680676999999999</v>
      </c>
      <c r="E44">
        <v>-18.187301999999999</v>
      </c>
      <c r="F44">
        <v>-18.063151999999999</v>
      </c>
      <c r="G44">
        <v>-17.924579999999999</v>
      </c>
      <c r="H44">
        <v>-17.833884999999999</v>
      </c>
      <c r="I44">
        <v>-18.070874</v>
      </c>
      <c r="J44">
        <v>-17.894020999999999</v>
      </c>
      <c r="K44">
        <v>-16.602304</v>
      </c>
      <c r="L44">
        <v>-16.825023999999999</v>
      </c>
      <c r="M44">
        <v>-17.370291000000002</v>
      </c>
      <c r="N44">
        <v>-15.592731000000001</v>
      </c>
      <c r="O44">
        <v>-12.798931</v>
      </c>
      <c r="P44">
        <v>-16.428039999999999</v>
      </c>
      <c r="Q44">
        <v>-18.141497000000001</v>
      </c>
      <c r="R44">
        <v>-16.707305999999999</v>
      </c>
      <c r="S44">
        <v>-16.214683000000001</v>
      </c>
      <c r="T44">
        <v>-14.357886000000001</v>
      </c>
      <c r="U44">
        <v>-17.061852999999999</v>
      </c>
      <c r="V44">
        <v>-15.187341999999999</v>
      </c>
      <c r="W44">
        <v>-14.881427</v>
      </c>
      <c r="X44">
        <v>-16.475743999999999</v>
      </c>
      <c r="Y44">
        <v>-16.650677999999999</v>
      </c>
      <c r="Z44">
        <v>-16.503762999999999</v>
      </c>
      <c r="AA44">
        <v>-14.735231000000001</v>
      </c>
      <c r="AB44">
        <v>-13.275418</v>
      </c>
      <c r="AC44">
        <v>-15.954272</v>
      </c>
      <c r="AD44">
        <v>-13.775078000000001</v>
      </c>
      <c r="AE44">
        <v>-14.491353999999999</v>
      </c>
      <c r="AF44">
        <v>-12.885272000000001</v>
      </c>
      <c r="AG44">
        <v>-13.950161</v>
      </c>
      <c r="AH44">
        <v>-12.89396</v>
      </c>
      <c r="AI44">
        <v>-12.487007999999999</v>
      </c>
      <c r="AJ44">
        <v>-10.649290000000001</v>
      </c>
      <c r="AK44">
        <v>-13.371038</v>
      </c>
      <c r="AL44">
        <v>-12.685446000000001</v>
      </c>
      <c r="AM44">
        <v>-11.612830000000001</v>
      </c>
      <c r="AN44">
        <v>-13.130248</v>
      </c>
      <c r="AO44">
        <v>-10.062150000000001</v>
      </c>
      <c r="AP44">
        <v>-12.316833000000001</v>
      </c>
      <c r="AQ44">
        <v>-12.851327</v>
      </c>
      <c r="AR44">
        <v>-9.4633079999999996</v>
      </c>
    </row>
    <row r="45" spans="1:44" x14ac:dyDescent="0.25">
      <c r="A45" s="2">
        <v>42492</v>
      </c>
      <c r="B45" s="5"/>
      <c r="C45" s="4">
        <f t="shared" si="0"/>
        <v>-12.444841200000003</v>
      </c>
      <c r="D45">
        <v>-15.967447</v>
      </c>
      <c r="E45">
        <v>-17.869703999999999</v>
      </c>
      <c r="F45">
        <v>-17.166765999999999</v>
      </c>
      <c r="G45">
        <v>-17.208639999999999</v>
      </c>
      <c r="H45">
        <v>-17.147615999999999</v>
      </c>
      <c r="I45">
        <v>-17.26268</v>
      </c>
      <c r="J45">
        <v>-17.640283</v>
      </c>
      <c r="K45">
        <v>-15.692057</v>
      </c>
      <c r="L45">
        <v>-16.042701999999998</v>
      </c>
      <c r="M45">
        <v>-17.104666000000002</v>
      </c>
      <c r="N45">
        <v>-15.290868</v>
      </c>
      <c r="O45">
        <v>-11.994088</v>
      </c>
      <c r="P45">
        <v>-15.754966</v>
      </c>
      <c r="Q45">
        <v>-17.140305999999999</v>
      </c>
      <c r="R45">
        <v>-16.063787999999999</v>
      </c>
      <c r="S45">
        <v>-15.3405</v>
      </c>
      <c r="T45">
        <v>-13.550381</v>
      </c>
      <c r="U45">
        <v>-16.166810000000002</v>
      </c>
      <c r="V45">
        <v>-14.727947</v>
      </c>
      <c r="W45">
        <v>-14.621339000000001</v>
      </c>
      <c r="X45">
        <v>-16.095697999999999</v>
      </c>
      <c r="Y45">
        <v>-16.042114999999999</v>
      </c>
      <c r="Z45">
        <v>-15.880539000000001</v>
      </c>
      <c r="AA45">
        <v>-13.912853999999999</v>
      </c>
      <c r="AB45">
        <v>-12.142936000000001</v>
      </c>
      <c r="AC45">
        <v>-15.148466000000001</v>
      </c>
      <c r="AD45">
        <v>-13.711947</v>
      </c>
      <c r="AE45">
        <v>-13.818106999999999</v>
      </c>
      <c r="AF45">
        <v>-12.402336999999999</v>
      </c>
      <c r="AG45">
        <v>-13.370253</v>
      </c>
      <c r="AH45">
        <v>-12.791663</v>
      </c>
      <c r="AI45">
        <v>-11.719612</v>
      </c>
      <c r="AJ45">
        <v>-10.255121000000001</v>
      </c>
      <c r="AK45">
        <v>-12.889995000000001</v>
      </c>
      <c r="AL45">
        <v>-11.532361</v>
      </c>
      <c r="AM45">
        <v>-10.203958999999999</v>
      </c>
      <c r="AN45">
        <v>-12.410468</v>
      </c>
      <c r="AO45">
        <v>-8.6328189999999996</v>
      </c>
      <c r="AP45">
        <v>-11.595318000000001</v>
      </c>
      <c r="AQ45">
        <v>-12.012321999999999</v>
      </c>
      <c r="AR45">
        <v>-8.4236320000000013</v>
      </c>
    </row>
    <row r="46" spans="1:44" x14ac:dyDescent="0.25">
      <c r="A46" s="2">
        <v>42493</v>
      </c>
      <c r="B46" s="5"/>
      <c r="C46" s="4">
        <f t="shared" si="0"/>
        <v>-12.143866650000001</v>
      </c>
      <c r="D46">
        <v>-15.835019000000001</v>
      </c>
      <c r="E46">
        <v>-17.4907</v>
      </c>
      <c r="F46">
        <v>-16.822161999999999</v>
      </c>
      <c r="G46">
        <v>-17.313946000000001</v>
      </c>
      <c r="H46">
        <v>-16.950607999999999</v>
      </c>
      <c r="I46">
        <v>-16.984355999999998</v>
      </c>
      <c r="J46">
        <v>-17.575612</v>
      </c>
      <c r="K46">
        <v>-15.290315</v>
      </c>
      <c r="L46">
        <v>-15.564192</v>
      </c>
      <c r="M46">
        <v>-16.797348</v>
      </c>
      <c r="N46">
        <v>-15.559842</v>
      </c>
      <c r="O46">
        <v>-12.245397000000001</v>
      </c>
      <c r="P46">
        <v>-15.314666000000001</v>
      </c>
      <c r="Q46">
        <v>-16.647304999999999</v>
      </c>
      <c r="R46">
        <v>-15.900596</v>
      </c>
      <c r="S46">
        <v>-14.957128000000001</v>
      </c>
      <c r="T46">
        <v>-13.471994</v>
      </c>
      <c r="U46">
        <v>-15.425592</v>
      </c>
      <c r="V46">
        <v>-14.499957999999999</v>
      </c>
      <c r="W46">
        <v>-14.629564</v>
      </c>
      <c r="X46">
        <v>-15.863046000000001</v>
      </c>
      <c r="Y46">
        <v>-15.609767</v>
      </c>
      <c r="Z46">
        <v>-15.65047</v>
      </c>
      <c r="AA46">
        <v>-13.52843</v>
      </c>
      <c r="AB46">
        <v>-11.876946</v>
      </c>
      <c r="AC46">
        <v>-14.693345000000001</v>
      </c>
      <c r="AD46">
        <v>-13.429328</v>
      </c>
      <c r="AE46">
        <v>-13.503745</v>
      </c>
      <c r="AF46">
        <v>-11.922719000000001</v>
      </c>
      <c r="AG46">
        <v>-12.946391</v>
      </c>
      <c r="AH46">
        <v>-12.792425</v>
      </c>
      <c r="AI46">
        <v>-11.351858</v>
      </c>
      <c r="AJ46">
        <v>-10.404932000000001</v>
      </c>
      <c r="AK46">
        <v>-12.368359999999999</v>
      </c>
      <c r="AL46">
        <v>-10.737526000000001</v>
      </c>
      <c r="AM46">
        <v>-10.881392999999999</v>
      </c>
      <c r="AN46">
        <v>-12.383552999999999</v>
      </c>
      <c r="AO46">
        <v>-7.7774289999999997</v>
      </c>
      <c r="AP46">
        <v>-11.232279</v>
      </c>
      <c r="AQ46">
        <v>-11.885070000000001</v>
      </c>
      <c r="AR46">
        <v>-7.9013669999999996</v>
      </c>
    </row>
    <row r="47" spans="1:44" x14ac:dyDescent="0.25">
      <c r="A47" s="2">
        <v>42494</v>
      </c>
      <c r="B47" s="5"/>
      <c r="C47" s="4">
        <f t="shared" si="0"/>
        <v>-11.80995545</v>
      </c>
      <c r="D47">
        <v>-15.841072</v>
      </c>
      <c r="E47">
        <v>-17.195589999999999</v>
      </c>
      <c r="F47">
        <v>-16.074760000000001</v>
      </c>
      <c r="G47">
        <v>-17.542764999999999</v>
      </c>
      <c r="H47">
        <v>-16.245546000000001</v>
      </c>
      <c r="I47">
        <v>-16.661636999999999</v>
      </c>
      <c r="J47">
        <v>-17.557102</v>
      </c>
      <c r="K47">
        <v>-15.149107000000001</v>
      </c>
      <c r="L47">
        <v>-15.165654999999999</v>
      </c>
      <c r="M47">
        <v>-16.256827000000001</v>
      </c>
      <c r="N47">
        <v>-15.632993000000001</v>
      </c>
      <c r="O47">
        <v>-12.711105999999999</v>
      </c>
      <c r="P47">
        <v>-14.751109</v>
      </c>
      <c r="Q47">
        <v>-15.782947999999999</v>
      </c>
      <c r="R47">
        <v>-15.538319</v>
      </c>
      <c r="S47">
        <v>-14.723919</v>
      </c>
      <c r="T47">
        <v>-12.649184</v>
      </c>
      <c r="U47">
        <v>-14.852843999999999</v>
      </c>
      <c r="V47">
        <v>-13.562599000000001</v>
      </c>
      <c r="W47">
        <v>-14.681075</v>
      </c>
      <c r="X47">
        <v>-15.368477</v>
      </c>
      <c r="Y47">
        <v>-15.154370999999999</v>
      </c>
      <c r="Z47">
        <v>-15.236846999999999</v>
      </c>
      <c r="AA47">
        <v>-12.858394000000001</v>
      </c>
      <c r="AB47">
        <v>-11.390484000000001</v>
      </c>
      <c r="AC47">
        <v>-14.520572</v>
      </c>
      <c r="AD47">
        <v>-12.82395</v>
      </c>
      <c r="AE47">
        <v>-13.335872999999999</v>
      </c>
      <c r="AF47">
        <v>-11.572505</v>
      </c>
      <c r="AG47">
        <v>-12.314881</v>
      </c>
      <c r="AH47">
        <v>-12.45097</v>
      </c>
      <c r="AI47">
        <v>-11.114893</v>
      </c>
      <c r="AJ47">
        <v>-10.436023</v>
      </c>
      <c r="AK47">
        <v>-12.140216000000001</v>
      </c>
      <c r="AL47">
        <v>-10.248013</v>
      </c>
      <c r="AM47">
        <v>-10.96902</v>
      </c>
      <c r="AN47">
        <v>-11.667078999999999</v>
      </c>
      <c r="AO47">
        <v>-7.719506</v>
      </c>
      <c r="AP47">
        <v>-11.025423999999999</v>
      </c>
      <c r="AQ47">
        <v>-11.615432999999999</v>
      </c>
      <c r="AR47">
        <v>-7.6046550000000002</v>
      </c>
    </row>
    <row r="48" spans="1:44" x14ac:dyDescent="0.25">
      <c r="A48" s="2">
        <v>42495</v>
      </c>
      <c r="B48" s="5"/>
      <c r="C48" s="4">
        <f t="shared" si="0"/>
        <v>-11.046302950000001</v>
      </c>
      <c r="D48">
        <v>-14.670655999999999</v>
      </c>
      <c r="E48">
        <v>-16.354255999999999</v>
      </c>
      <c r="F48">
        <v>-15.191867999999999</v>
      </c>
      <c r="G48">
        <v>-16.591017999999998</v>
      </c>
      <c r="H48">
        <v>-15.319635</v>
      </c>
      <c r="I48">
        <v>-16.171427999999999</v>
      </c>
      <c r="J48">
        <v>-16.503931999999999</v>
      </c>
      <c r="K48">
        <v>-14.881734</v>
      </c>
      <c r="L48">
        <v>-14.475296999999999</v>
      </c>
      <c r="M48">
        <v>-15.483153</v>
      </c>
      <c r="N48">
        <v>-15.409545</v>
      </c>
      <c r="O48">
        <v>-12.487469000000001</v>
      </c>
      <c r="P48">
        <v>-14.204133000000001</v>
      </c>
      <c r="Q48">
        <v>-14.280816</v>
      </c>
      <c r="R48">
        <v>-14.545187</v>
      </c>
      <c r="S48">
        <v>-13.570588000000001</v>
      </c>
      <c r="T48">
        <v>-11.899844</v>
      </c>
      <c r="U48">
        <v>-13.857658000000001</v>
      </c>
      <c r="V48">
        <v>-12.471577</v>
      </c>
      <c r="W48">
        <v>-14.221711000000001</v>
      </c>
      <c r="X48">
        <v>-14.57193</v>
      </c>
      <c r="Y48">
        <v>-14.297221</v>
      </c>
      <c r="Z48">
        <v>-14.263852</v>
      </c>
      <c r="AA48">
        <v>-11.815496</v>
      </c>
      <c r="AB48">
        <v>-10.348475000000001</v>
      </c>
      <c r="AC48">
        <v>-14.172203</v>
      </c>
      <c r="AD48">
        <v>-11.977708</v>
      </c>
      <c r="AE48">
        <v>-12.645974000000001</v>
      </c>
      <c r="AF48">
        <v>-10.702105</v>
      </c>
      <c r="AG48">
        <v>-11.494118</v>
      </c>
      <c r="AH48">
        <v>-11.912628</v>
      </c>
      <c r="AI48">
        <v>-10.649694</v>
      </c>
      <c r="AJ48">
        <v>-9.2728020000000004</v>
      </c>
      <c r="AK48">
        <v>-11.667797</v>
      </c>
      <c r="AL48">
        <v>-9.7556969999999996</v>
      </c>
      <c r="AM48">
        <v>-10.661080999999999</v>
      </c>
      <c r="AN48">
        <v>-10.023546</v>
      </c>
      <c r="AO48">
        <v>-7.528289</v>
      </c>
      <c r="AP48">
        <v>-10.168438999999999</v>
      </c>
      <c r="AQ48">
        <v>-10.892287</v>
      </c>
      <c r="AR48">
        <v>-6.676647</v>
      </c>
    </row>
    <row r="49" spans="1:44" x14ac:dyDescent="0.25">
      <c r="A49" s="2">
        <v>42496</v>
      </c>
      <c r="B49" s="5"/>
      <c r="C49" s="4">
        <f t="shared" si="0"/>
        <v>-10.180764150000002</v>
      </c>
      <c r="D49">
        <v>-13.819917</v>
      </c>
      <c r="E49">
        <v>-15.692963000000001</v>
      </c>
      <c r="F49">
        <v>-14.393217999999999</v>
      </c>
      <c r="G49">
        <v>-15.863194</v>
      </c>
      <c r="H49">
        <v>-14.996437999999999</v>
      </c>
      <c r="I49">
        <v>-15.224527</v>
      </c>
      <c r="J49">
        <v>-15.668936</v>
      </c>
      <c r="K49">
        <v>-14.022391000000001</v>
      </c>
      <c r="L49">
        <v>-14.090014999999999</v>
      </c>
      <c r="M49">
        <v>-14.72748</v>
      </c>
      <c r="N49">
        <v>-15.004732000000001</v>
      </c>
      <c r="O49">
        <v>-11.592013</v>
      </c>
      <c r="P49">
        <v>-13.648947</v>
      </c>
      <c r="Q49">
        <v>-13.711466</v>
      </c>
      <c r="R49">
        <v>-13.782382999999999</v>
      </c>
      <c r="S49">
        <v>-13.181505</v>
      </c>
      <c r="T49">
        <v>-11.547371</v>
      </c>
      <c r="U49">
        <v>-12.870813</v>
      </c>
      <c r="V49">
        <v>-11.699985</v>
      </c>
      <c r="W49">
        <v>-13.710801999999999</v>
      </c>
      <c r="X49">
        <v>-13.820021000000001</v>
      </c>
      <c r="Y49">
        <v>-13.216824000000001</v>
      </c>
      <c r="Z49">
        <v>-13.704703</v>
      </c>
      <c r="AA49">
        <v>-10.777113999999999</v>
      </c>
      <c r="AB49">
        <v>-9.2666419999999992</v>
      </c>
      <c r="AC49">
        <v>-13.024184</v>
      </c>
      <c r="AD49">
        <v>-11.362607000000001</v>
      </c>
      <c r="AE49">
        <v>-11.730302</v>
      </c>
      <c r="AF49">
        <v>-9.653569000000001</v>
      </c>
      <c r="AG49">
        <v>-10.815239</v>
      </c>
      <c r="AH49">
        <v>-11.555374</v>
      </c>
      <c r="AI49">
        <v>-9.5127439999999996</v>
      </c>
      <c r="AJ49">
        <v>-7.7897479999999986</v>
      </c>
      <c r="AK49">
        <v>-10.197723999999999</v>
      </c>
      <c r="AL49">
        <v>-9.464874</v>
      </c>
      <c r="AM49">
        <v>-10.266095</v>
      </c>
      <c r="AN49">
        <v>-9.0591539999999995</v>
      </c>
      <c r="AO49">
        <v>-6.9642839999999993</v>
      </c>
      <c r="AP49">
        <v>-9.101801</v>
      </c>
      <c r="AQ49">
        <v>-10.276472999999999</v>
      </c>
      <c r="AR49">
        <v>-5.8758280000000003</v>
      </c>
    </row>
    <row r="50" spans="1:44" x14ac:dyDescent="0.25">
      <c r="A50" s="2">
        <v>42497</v>
      </c>
      <c r="B50" s="5"/>
      <c r="C50" s="4">
        <f t="shared" si="0"/>
        <v>-9.3322349499999984</v>
      </c>
      <c r="D50">
        <v>-13.016005</v>
      </c>
      <c r="E50">
        <v>-14.678245</v>
      </c>
      <c r="F50">
        <v>-13.680351</v>
      </c>
      <c r="G50">
        <v>-14.961751</v>
      </c>
      <c r="H50">
        <v>-14.703754999999999</v>
      </c>
      <c r="I50">
        <v>-14.305324000000001</v>
      </c>
      <c r="J50">
        <v>-14.930585000000001</v>
      </c>
      <c r="K50">
        <v>-13.183529</v>
      </c>
      <c r="L50">
        <v>-13.440970999999999</v>
      </c>
      <c r="M50">
        <v>-13.807861000000001</v>
      </c>
      <c r="N50">
        <v>-14.154235999999999</v>
      </c>
      <c r="O50">
        <v>-10.087913</v>
      </c>
      <c r="P50">
        <v>-12.590018000000001</v>
      </c>
      <c r="Q50">
        <v>-13.126886000000001</v>
      </c>
      <c r="R50">
        <v>-12.911554000000001</v>
      </c>
      <c r="S50">
        <v>-12.69463</v>
      </c>
      <c r="T50">
        <v>-11.084092</v>
      </c>
      <c r="U50">
        <v>-11.715992999999999</v>
      </c>
      <c r="V50">
        <v>-10.965999</v>
      </c>
      <c r="W50">
        <v>-12.442088</v>
      </c>
      <c r="X50">
        <v>-12.846821</v>
      </c>
      <c r="Y50">
        <v>-12.292009</v>
      </c>
      <c r="Z50">
        <v>-12.942473</v>
      </c>
      <c r="AA50">
        <v>-10.322547999999999</v>
      </c>
      <c r="AB50">
        <v>-8.2427109999999999</v>
      </c>
      <c r="AC50">
        <v>-11.714055</v>
      </c>
      <c r="AD50">
        <v>-10.751110000000001</v>
      </c>
      <c r="AE50">
        <v>-10.580581</v>
      </c>
      <c r="AF50">
        <v>-8.9031020000000005</v>
      </c>
      <c r="AG50">
        <v>-9.6898869999999988</v>
      </c>
      <c r="AH50">
        <v>-11.188402</v>
      </c>
      <c r="AI50">
        <v>-8.5257539999999992</v>
      </c>
      <c r="AJ50">
        <v>-6.7282529999999996</v>
      </c>
      <c r="AK50">
        <v>-8.8446809999999996</v>
      </c>
      <c r="AL50">
        <v>-8.930197999999999</v>
      </c>
      <c r="AM50">
        <v>-9.6339170000000003</v>
      </c>
      <c r="AN50">
        <v>-7.9046900000000004</v>
      </c>
      <c r="AO50">
        <v>-6.6283630000000002</v>
      </c>
      <c r="AP50">
        <v>-7.8545149999999992</v>
      </c>
      <c r="AQ50">
        <v>-9.5837269999999997</v>
      </c>
      <c r="AR50">
        <v>-5.3837230000000007</v>
      </c>
    </row>
    <row r="51" spans="1:44" x14ac:dyDescent="0.25">
      <c r="A51" s="2">
        <v>42498</v>
      </c>
      <c r="B51" s="5"/>
      <c r="C51" s="4">
        <f t="shared" si="0"/>
        <v>-8.5940875500000011</v>
      </c>
      <c r="D51">
        <v>-12.597085999999999</v>
      </c>
      <c r="E51">
        <v>-14.025041</v>
      </c>
      <c r="F51">
        <v>-13.139469999999999</v>
      </c>
      <c r="G51">
        <v>-14.346413</v>
      </c>
      <c r="H51">
        <v>-14.183956</v>
      </c>
      <c r="I51">
        <v>-13.698484000000001</v>
      </c>
      <c r="J51">
        <v>-14.470399</v>
      </c>
      <c r="K51">
        <v>-12.502041</v>
      </c>
      <c r="L51">
        <v>-13.187163</v>
      </c>
      <c r="M51">
        <v>-13.013275999999999</v>
      </c>
      <c r="N51">
        <v>-13.577119</v>
      </c>
      <c r="O51">
        <v>-9.1892940000000003</v>
      </c>
      <c r="P51">
        <v>-11.060275000000001</v>
      </c>
      <c r="Q51">
        <v>-12.756591999999999</v>
      </c>
      <c r="R51">
        <v>-12.258796</v>
      </c>
      <c r="S51">
        <v>-12.381038999999999</v>
      </c>
      <c r="T51">
        <v>-10.323344000000001</v>
      </c>
      <c r="U51">
        <v>-11.255636000000001</v>
      </c>
      <c r="V51">
        <v>-10.524098</v>
      </c>
      <c r="W51">
        <v>-11.639137</v>
      </c>
      <c r="X51">
        <v>-11.974099000000001</v>
      </c>
      <c r="Y51">
        <v>-12.198055</v>
      </c>
      <c r="Z51">
        <v>-11.831149</v>
      </c>
      <c r="AA51">
        <v>-10.089992000000001</v>
      </c>
      <c r="AB51">
        <v>-7.523917</v>
      </c>
      <c r="AC51">
        <v>-10.351191999999999</v>
      </c>
      <c r="AD51">
        <v>-9.951607000000001</v>
      </c>
      <c r="AE51">
        <v>-8.9865839999999988</v>
      </c>
      <c r="AF51">
        <v>-8.5472900000000003</v>
      </c>
      <c r="AG51">
        <v>-8.6645339999999997</v>
      </c>
      <c r="AH51">
        <v>-10.764839</v>
      </c>
      <c r="AI51">
        <v>-7.84565</v>
      </c>
      <c r="AJ51">
        <v>-6.549995</v>
      </c>
      <c r="AK51">
        <v>-7.1283089999999998</v>
      </c>
      <c r="AL51">
        <v>-8.397653</v>
      </c>
      <c r="AM51">
        <v>-8.7026249999999994</v>
      </c>
      <c r="AN51">
        <v>-7.0137149999999986</v>
      </c>
      <c r="AO51">
        <v>-6.2607989999999996</v>
      </c>
      <c r="AP51">
        <v>-7.2536050000000003</v>
      </c>
      <c r="AQ51">
        <v>-8.902061999999999</v>
      </c>
      <c r="AR51">
        <v>-4.9181790000000003</v>
      </c>
    </row>
    <row r="52" spans="1:44" x14ac:dyDescent="0.25">
      <c r="A52" s="2">
        <v>42499</v>
      </c>
      <c r="B52" s="5"/>
      <c r="C52" s="4">
        <f t="shared" si="0"/>
        <v>-7.9120286999999987</v>
      </c>
      <c r="D52">
        <v>-12.054062</v>
      </c>
      <c r="E52">
        <v>-13.60778</v>
      </c>
      <c r="F52">
        <v>-12.851213</v>
      </c>
      <c r="G52">
        <v>-13.481486</v>
      </c>
      <c r="H52">
        <v>-13.833451</v>
      </c>
      <c r="I52">
        <v>-13.323710999999999</v>
      </c>
      <c r="J52">
        <v>-13.813181999999999</v>
      </c>
      <c r="K52">
        <v>-12.056811</v>
      </c>
      <c r="L52">
        <v>-12.704711</v>
      </c>
      <c r="M52">
        <v>-12.247076</v>
      </c>
      <c r="N52">
        <v>-12.68275</v>
      </c>
      <c r="O52">
        <v>-7.9862640000000003</v>
      </c>
      <c r="P52">
        <v>-9.9706929999999989</v>
      </c>
      <c r="Q52">
        <v>-12.105563</v>
      </c>
      <c r="R52">
        <v>-11.504322999999999</v>
      </c>
      <c r="S52">
        <v>-12.044551999999999</v>
      </c>
      <c r="T52">
        <v>-9.9656690000000001</v>
      </c>
      <c r="U52">
        <v>-10.158087</v>
      </c>
      <c r="V52">
        <v>-10.022641999999999</v>
      </c>
      <c r="W52">
        <v>-11.138327</v>
      </c>
      <c r="X52">
        <v>-11.193880999999999</v>
      </c>
      <c r="Y52">
        <v>-11.899108</v>
      </c>
      <c r="Z52">
        <v>-10.953575000000001</v>
      </c>
      <c r="AA52">
        <v>-9.8152660000000012</v>
      </c>
      <c r="AB52">
        <v>-7.7108509999999999</v>
      </c>
      <c r="AC52">
        <v>-8.9220439999999996</v>
      </c>
      <c r="AD52">
        <v>-9.0963999999999992</v>
      </c>
      <c r="AE52">
        <v>-8.2192150000000002</v>
      </c>
      <c r="AF52">
        <v>-8.3603550000000002</v>
      </c>
      <c r="AG52">
        <v>-7.4968660000000007</v>
      </c>
      <c r="AH52">
        <v>-10.169373999999999</v>
      </c>
      <c r="AI52">
        <v>-7.2222770000000001</v>
      </c>
      <c r="AJ52">
        <v>-6.1376499999999998</v>
      </c>
      <c r="AK52">
        <v>-5.843521</v>
      </c>
      <c r="AL52">
        <v>-7.6492009999999997</v>
      </c>
      <c r="AM52">
        <v>-7.5949050000000007</v>
      </c>
      <c r="AN52">
        <v>-5.7085120000000007</v>
      </c>
      <c r="AO52">
        <v>-5.7878850000000002</v>
      </c>
      <c r="AP52">
        <v>-6.7094199999999997</v>
      </c>
      <c r="AQ52">
        <v>-8.3611579999999996</v>
      </c>
      <c r="AR52">
        <v>-4.5829910000000007</v>
      </c>
    </row>
    <row r="53" spans="1:44" x14ac:dyDescent="0.25">
      <c r="A53" s="2">
        <v>42500</v>
      </c>
      <c r="B53" s="5"/>
      <c r="C53" s="4">
        <f t="shared" si="0"/>
        <v>-7.2986223000000008</v>
      </c>
      <c r="D53">
        <v>-11.815664</v>
      </c>
      <c r="E53">
        <v>-13.494937</v>
      </c>
      <c r="F53">
        <v>-12.298774999999999</v>
      </c>
      <c r="G53">
        <v>-12.842179</v>
      </c>
      <c r="H53">
        <v>-13.272444</v>
      </c>
      <c r="I53">
        <v>-12.662843000000001</v>
      </c>
      <c r="J53">
        <v>-13.421647999999999</v>
      </c>
      <c r="K53">
        <v>-11.783441</v>
      </c>
      <c r="L53">
        <v>-12.467146</v>
      </c>
      <c r="M53">
        <v>-11.521962</v>
      </c>
      <c r="N53">
        <v>-12.020248</v>
      </c>
      <c r="O53">
        <v>-7.6040839999999994</v>
      </c>
      <c r="P53">
        <v>-9.068658000000001</v>
      </c>
      <c r="Q53">
        <v>-11.066649999999999</v>
      </c>
      <c r="R53">
        <v>-10.974084</v>
      </c>
      <c r="S53">
        <v>-11.527666</v>
      </c>
      <c r="T53">
        <v>-8.7655649999999987</v>
      </c>
      <c r="U53">
        <v>-8.4982109999999995</v>
      </c>
      <c r="V53">
        <v>-9.5192519999999998</v>
      </c>
      <c r="W53">
        <v>-10.356906</v>
      </c>
      <c r="X53">
        <v>-10.103564</v>
      </c>
      <c r="Y53">
        <v>-11.270288000000001</v>
      </c>
      <c r="Z53">
        <v>-10.467411</v>
      </c>
      <c r="AA53">
        <v>-9.4312129999999996</v>
      </c>
      <c r="AB53">
        <v>-7.3843719999999999</v>
      </c>
      <c r="AC53">
        <v>-8.4836089999999995</v>
      </c>
      <c r="AD53">
        <v>-8.735557</v>
      </c>
      <c r="AE53">
        <v>-7.1951660000000004</v>
      </c>
      <c r="AF53">
        <v>-7.8031499999999996</v>
      </c>
      <c r="AG53">
        <v>-7.5360820000000004</v>
      </c>
      <c r="AH53">
        <v>-9.1932600000000004</v>
      </c>
      <c r="AI53">
        <v>-6.4714359999999997</v>
      </c>
      <c r="AJ53">
        <v>-6.1026210000000001</v>
      </c>
      <c r="AK53">
        <v>-5.3463459999999996</v>
      </c>
      <c r="AL53">
        <v>-6.6962960000000002</v>
      </c>
      <c r="AM53">
        <v>-6.4226859999999997</v>
      </c>
      <c r="AN53">
        <v>-5.4927330000000003</v>
      </c>
      <c r="AO53">
        <v>-3.9920100000000001</v>
      </c>
      <c r="AP53">
        <v>-6.4481919999999997</v>
      </c>
      <c r="AQ53">
        <v>-7.8348119999999994</v>
      </c>
      <c r="AR53">
        <v>-3.665206</v>
      </c>
    </row>
    <row r="54" spans="1:44" x14ac:dyDescent="0.25">
      <c r="A54" s="2">
        <v>42501</v>
      </c>
      <c r="B54" s="5"/>
      <c r="C54" s="4">
        <f t="shared" si="0"/>
        <v>-6.5725010500000014</v>
      </c>
      <c r="D54">
        <v>-11.522182000000001</v>
      </c>
      <c r="E54">
        <v>-12.582636000000001</v>
      </c>
      <c r="F54">
        <v>-12.078051</v>
      </c>
      <c r="G54">
        <v>-12.389256</v>
      </c>
      <c r="H54">
        <v>-13.008642999999999</v>
      </c>
      <c r="I54">
        <v>-12.256182000000001</v>
      </c>
      <c r="J54">
        <v>-12.710803</v>
      </c>
      <c r="K54">
        <v>-11.763043</v>
      </c>
      <c r="L54">
        <v>-11.901517999999999</v>
      </c>
      <c r="M54">
        <v>-10.609503</v>
      </c>
      <c r="N54">
        <v>-11.287852000000001</v>
      </c>
      <c r="O54">
        <v>-7.6154359999999999</v>
      </c>
      <c r="P54">
        <v>-8.3440960000000004</v>
      </c>
      <c r="Q54">
        <v>-10.319838000000001</v>
      </c>
      <c r="R54">
        <v>-10.887513999999999</v>
      </c>
      <c r="S54">
        <v>-11.334270999999999</v>
      </c>
      <c r="T54">
        <v>-8.1671259999999997</v>
      </c>
      <c r="U54">
        <v>-8.9371989999999997</v>
      </c>
      <c r="V54">
        <v>-8.8567789999999995</v>
      </c>
      <c r="W54">
        <v>-9.3943969999999997</v>
      </c>
      <c r="X54">
        <v>-9.6882479999999997</v>
      </c>
      <c r="Y54">
        <v>-10.196603</v>
      </c>
      <c r="Z54">
        <v>-10.064550000000001</v>
      </c>
      <c r="AA54">
        <v>-8.8577870000000001</v>
      </c>
      <c r="AB54">
        <v>-6.237546</v>
      </c>
      <c r="AC54">
        <v>-8.2266100000000009</v>
      </c>
      <c r="AD54">
        <v>-8.1251029999999993</v>
      </c>
      <c r="AE54">
        <v>-6.5610429999999997</v>
      </c>
      <c r="AF54">
        <v>-7.1521960000000009</v>
      </c>
      <c r="AG54">
        <v>-7.6174899999999992</v>
      </c>
      <c r="AH54">
        <v>-8.3666710000000002</v>
      </c>
      <c r="AI54">
        <v>-5.3450280000000001</v>
      </c>
      <c r="AJ54">
        <v>-5.9010579999999999</v>
      </c>
      <c r="AK54">
        <v>-5.0553239999999997</v>
      </c>
      <c r="AL54">
        <v>-6.0422060000000002</v>
      </c>
      <c r="AM54">
        <v>-4.9663810000000002</v>
      </c>
      <c r="AN54">
        <v>-4.0811010000000003</v>
      </c>
      <c r="AO54">
        <v>-2.253895</v>
      </c>
      <c r="AP54">
        <v>-6.2383639999999998</v>
      </c>
      <c r="AQ54">
        <v>-7.1715399999999994</v>
      </c>
      <c r="AR54">
        <v>-2.989525</v>
      </c>
    </row>
    <row r="55" spans="1:44" x14ac:dyDescent="0.25">
      <c r="A55" s="2">
        <v>42502</v>
      </c>
      <c r="B55" s="5"/>
      <c r="C55" s="4">
        <f t="shared" si="0"/>
        <v>-5.6805423499999996</v>
      </c>
      <c r="D55">
        <v>-11.282550000000001</v>
      </c>
      <c r="E55">
        <v>-11.610009</v>
      </c>
      <c r="F55">
        <v>-10.998847</v>
      </c>
      <c r="G55">
        <v>-11.891705</v>
      </c>
      <c r="H55">
        <v>-12.310036</v>
      </c>
      <c r="I55">
        <v>-11.391</v>
      </c>
      <c r="J55">
        <v>-11.927885</v>
      </c>
      <c r="K55">
        <v>-10.687258999999999</v>
      </c>
      <c r="L55">
        <v>-11.287074</v>
      </c>
      <c r="M55">
        <v>-9.9508270000000003</v>
      </c>
      <c r="N55">
        <v>-10.172039</v>
      </c>
      <c r="O55">
        <v>-7.3353869999999999</v>
      </c>
      <c r="P55">
        <v>-7.4991450000000004</v>
      </c>
      <c r="Q55">
        <v>-9.6831040000000002</v>
      </c>
      <c r="R55">
        <v>-10.487924</v>
      </c>
      <c r="S55">
        <v>-10.778167</v>
      </c>
      <c r="T55">
        <v>-7.2124770000000007</v>
      </c>
      <c r="U55">
        <v>-8.0077350000000003</v>
      </c>
      <c r="V55">
        <v>-7.7526849999999996</v>
      </c>
      <c r="W55">
        <v>-8.2561199999999992</v>
      </c>
      <c r="X55">
        <v>-9.0939829999999997</v>
      </c>
      <c r="Y55">
        <v>-8.8211169999999992</v>
      </c>
      <c r="Z55">
        <v>-9.2215109999999996</v>
      </c>
      <c r="AA55">
        <v>-8.1561589999999988</v>
      </c>
      <c r="AB55">
        <v>-4.8179410000000003</v>
      </c>
      <c r="AC55">
        <v>-8.1849360000000004</v>
      </c>
      <c r="AD55">
        <v>-7.2611490000000014</v>
      </c>
      <c r="AE55">
        <v>-5.950367</v>
      </c>
      <c r="AF55">
        <v>-6.3962379999999994</v>
      </c>
      <c r="AG55">
        <v>-6.2653940000000006</v>
      </c>
      <c r="AH55">
        <v>-7.6237350000000008</v>
      </c>
      <c r="AI55">
        <v>-3.6528740000000002</v>
      </c>
      <c r="AJ55">
        <v>-4.7204069999999998</v>
      </c>
      <c r="AK55">
        <v>-4.4381830000000004</v>
      </c>
      <c r="AL55">
        <v>-4.6230349999999998</v>
      </c>
      <c r="AM55">
        <v>-4.5820650000000001</v>
      </c>
      <c r="AN55">
        <v>-3.305193</v>
      </c>
      <c r="AO55">
        <v>-1.67719</v>
      </c>
      <c r="AP55">
        <v>-5.700971</v>
      </c>
      <c r="AQ55">
        <v>-5.932607</v>
      </c>
      <c r="AR55">
        <v>-2.2797749999999999</v>
      </c>
    </row>
    <row r="56" spans="1:44" x14ac:dyDescent="0.25">
      <c r="A56" s="2">
        <v>42503</v>
      </c>
      <c r="B56" s="5"/>
      <c r="C56" s="4">
        <f t="shared" si="0"/>
        <v>-4.8596911500000015</v>
      </c>
      <c r="D56">
        <v>-10.834835999999999</v>
      </c>
      <c r="E56">
        <v>-10.83009</v>
      </c>
      <c r="F56">
        <v>-10.183426000000001</v>
      </c>
      <c r="G56">
        <v>-11.391381000000001</v>
      </c>
      <c r="H56">
        <v>-11.772282000000001</v>
      </c>
      <c r="I56">
        <v>-10.758316000000001</v>
      </c>
      <c r="J56">
        <v>-11.056321000000001</v>
      </c>
      <c r="K56">
        <v>-9.9387429999999988</v>
      </c>
      <c r="L56">
        <v>-10.106832000000001</v>
      </c>
      <c r="M56">
        <v>-9.1495320000000007</v>
      </c>
      <c r="N56">
        <v>-9.8884039999999995</v>
      </c>
      <c r="O56">
        <v>-6.6159679999999996</v>
      </c>
      <c r="P56">
        <v>-6.9804279999999999</v>
      </c>
      <c r="Q56">
        <v>-8.5631460000000015</v>
      </c>
      <c r="R56">
        <v>-9.6679490000000001</v>
      </c>
      <c r="S56">
        <v>-10.213423000000001</v>
      </c>
      <c r="T56">
        <v>-6.4147059999999998</v>
      </c>
      <c r="U56">
        <v>-7.4437920000000002</v>
      </c>
      <c r="V56">
        <v>-6.7754709999999996</v>
      </c>
      <c r="W56">
        <v>-7.6686690000000004</v>
      </c>
      <c r="X56">
        <v>-8.2872660000000007</v>
      </c>
      <c r="Y56">
        <v>-8.3154050000000002</v>
      </c>
      <c r="Z56">
        <v>-8.2292630000000013</v>
      </c>
      <c r="AA56">
        <v>-7.8093940000000002</v>
      </c>
      <c r="AB56">
        <v>-4.0664879999999997</v>
      </c>
      <c r="AC56">
        <v>-7.9578440000000006</v>
      </c>
      <c r="AD56">
        <v>-5.4852379999999998</v>
      </c>
      <c r="AE56">
        <v>-4.2555100000000001</v>
      </c>
      <c r="AF56">
        <v>-5.6355910000000007</v>
      </c>
      <c r="AG56">
        <v>-5.1098720000000002</v>
      </c>
      <c r="AH56">
        <v>-6.942946000000001</v>
      </c>
      <c r="AI56">
        <v>-2.461897</v>
      </c>
      <c r="AJ56">
        <v>-3.7131980000000002</v>
      </c>
      <c r="AK56">
        <v>-3.1675529999999998</v>
      </c>
      <c r="AL56">
        <v>-3.532896</v>
      </c>
      <c r="AM56">
        <v>-4.4009619999999998</v>
      </c>
      <c r="AN56">
        <v>-3.216351</v>
      </c>
      <c r="AO56">
        <v>-1.3705579999999999</v>
      </c>
      <c r="AP56">
        <v>-5.0387389999999996</v>
      </c>
      <c r="AQ56">
        <v>-4.7866970000000002</v>
      </c>
      <c r="AR56">
        <v>-1.6974210000000001</v>
      </c>
    </row>
    <row r="57" spans="1:44" x14ac:dyDescent="0.25">
      <c r="A57" s="2">
        <v>42504</v>
      </c>
      <c r="B57" s="5"/>
      <c r="C57" s="4">
        <f t="shared" si="0"/>
        <v>-4.0265637999999999</v>
      </c>
      <c r="D57">
        <v>-10.756501999999999</v>
      </c>
      <c r="E57">
        <v>-10.572035</v>
      </c>
      <c r="F57">
        <v>-9.2281960000000005</v>
      </c>
      <c r="G57">
        <v>-11.198613999999999</v>
      </c>
      <c r="H57">
        <v>-10.961926</v>
      </c>
      <c r="I57">
        <v>-9.6233419999999992</v>
      </c>
      <c r="J57">
        <v>-10.502046</v>
      </c>
      <c r="K57">
        <v>-8.8451520000000006</v>
      </c>
      <c r="L57">
        <v>-9.2237279999999995</v>
      </c>
      <c r="M57">
        <v>-8.0404400000000003</v>
      </c>
      <c r="N57">
        <v>-9.0144130000000011</v>
      </c>
      <c r="O57">
        <v>-5.8510179999999998</v>
      </c>
      <c r="P57">
        <v>-7.2255240000000009</v>
      </c>
      <c r="Q57">
        <v>-8.140464999999999</v>
      </c>
      <c r="R57">
        <v>-8.4095050000000011</v>
      </c>
      <c r="S57">
        <v>-9.5040809999999993</v>
      </c>
      <c r="T57">
        <v>-5.2715310000000004</v>
      </c>
      <c r="U57">
        <v>-6.4658499999999997</v>
      </c>
      <c r="V57">
        <v>-6.2036559999999996</v>
      </c>
      <c r="W57">
        <v>-7.2411380000000003</v>
      </c>
      <c r="X57">
        <v>-7.6264979999999998</v>
      </c>
      <c r="Y57">
        <v>-7.8655229999999996</v>
      </c>
      <c r="Z57">
        <v>-7.5096369999999997</v>
      </c>
      <c r="AA57">
        <v>-6.6187580000000006</v>
      </c>
      <c r="AB57">
        <v>-3.7768259999999998</v>
      </c>
      <c r="AC57">
        <v>-7.4383419999999996</v>
      </c>
      <c r="AD57">
        <v>-4.9918230000000001</v>
      </c>
      <c r="AE57">
        <v>-3.3690790000000002</v>
      </c>
      <c r="AF57">
        <v>-4.4925470000000001</v>
      </c>
      <c r="AG57">
        <v>-4.126735</v>
      </c>
      <c r="AH57">
        <v>-6.539777</v>
      </c>
      <c r="AI57">
        <v>-2.1224910000000001</v>
      </c>
      <c r="AJ57">
        <v>-2.6895739999999999</v>
      </c>
      <c r="AK57">
        <v>-1.9954369999999999</v>
      </c>
      <c r="AL57">
        <v>-2.4771109999999998</v>
      </c>
      <c r="AM57">
        <v>-3.4521039999999998</v>
      </c>
      <c r="AN57">
        <v>-1.7102299999999999</v>
      </c>
      <c r="AO57">
        <v>-0.381415</v>
      </c>
      <c r="AP57">
        <v>-3.9060760000000001</v>
      </c>
      <c r="AQ57">
        <v>-3.8544689999999999</v>
      </c>
      <c r="AR57">
        <v>-1.213322</v>
      </c>
    </row>
    <row r="58" spans="1:44" x14ac:dyDescent="0.25">
      <c r="A58" s="2">
        <v>42505</v>
      </c>
      <c r="B58" s="5"/>
      <c r="C58" s="4">
        <f t="shared" si="0"/>
        <v>-3.15544935</v>
      </c>
      <c r="D58">
        <v>-10.346717</v>
      </c>
      <c r="E58">
        <v>-9.3414950000000001</v>
      </c>
      <c r="F58">
        <v>-8.5602859999999996</v>
      </c>
      <c r="G58">
        <v>-10.531456</v>
      </c>
      <c r="H58">
        <v>-10.340847</v>
      </c>
      <c r="I58">
        <v>-8.7760750000000005</v>
      </c>
      <c r="J58">
        <v>-9.9347649999999987</v>
      </c>
      <c r="K58">
        <v>-8.1276270000000004</v>
      </c>
      <c r="L58">
        <v>-8.2697630000000011</v>
      </c>
      <c r="M58">
        <v>-7.2123009999999992</v>
      </c>
      <c r="N58">
        <v>-8.4814299999999996</v>
      </c>
      <c r="O58">
        <v>-5.4671120000000002</v>
      </c>
      <c r="P58">
        <v>-6.3368679999999999</v>
      </c>
      <c r="Q58">
        <v>-8.0240479999999987</v>
      </c>
      <c r="R58">
        <v>-6.6335860000000002</v>
      </c>
      <c r="S58">
        <v>-9.1958660000000005</v>
      </c>
      <c r="T58">
        <v>-3.993601</v>
      </c>
      <c r="U58">
        <v>-6.0851259999999998</v>
      </c>
      <c r="V58">
        <v>-5.6348160000000007</v>
      </c>
      <c r="W58">
        <v>-6.5772149999999998</v>
      </c>
      <c r="X58">
        <v>-7.0303570000000004</v>
      </c>
      <c r="Y58">
        <v>-6.7559589999999998</v>
      </c>
      <c r="Z58">
        <v>-6.9816940000000001</v>
      </c>
      <c r="AA58">
        <v>-6.2742839999999998</v>
      </c>
      <c r="AB58">
        <v>-2.60202</v>
      </c>
      <c r="AC58">
        <v>-7.2923390000000001</v>
      </c>
      <c r="AD58">
        <v>-3.6485599999999998</v>
      </c>
      <c r="AE58">
        <v>-3.4835820000000002</v>
      </c>
      <c r="AF58">
        <v>-2.9288660000000002</v>
      </c>
      <c r="AG58">
        <v>-3.0563319999999998</v>
      </c>
      <c r="AH58">
        <v>-6.4348540000000014</v>
      </c>
      <c r="AI58">
        <v>-1.8247249999999999</v>
      </c>
      <c r="AJ58">
        <v>-1.400542</v>
      </c>
      <c r="AK58">
        <v>-0.68709100000000001</v>
      </c>
      <c r="AL58">
        <v>-1.779585</v>
      </c>
      <c r="AM58">
        <v>-1.1958880000000001</v>
      </c>
      <c r="AN58">
        <v>-1.1425350000000001</v>
      </c>
      <c r="AO58">
        <v>0.37393500000000002</v>
      </c>
      <c r="AP58">
        <v>-2.6831360000000002</v>
      </c>
      <c r="AQ58">
        <v>-3.0789360000000001</v>
      </c>
      <c r="AR58">
        <v>-0.23199400000000001</v>
      </c>
    </row>
    <row r="59" spans="1:44" x14ac:dyDescent="0.25">
      <c r="A59" s="2">
        <v>42506</v>
      </c>
      <c r="B59" s="5"/>
      <c r="C59" s="4">
        <f t="shared" si="0"/>
        <v>-2.5861087999999999</v>
      </c>
      <c r="D59">
        <v>-10.456063</v>
      </c>
      <c r="E59">
        <v>-8.6038139999999999</v>
      </c>
      <c r="F59">
        <v>-8.1380410000000012</v>
      </c>
      <c r="G59">
        <v>-10.289618000000001</v>
      </c>
      <c r="H59">
        <v>-9.6084449999999997</v>
      </c>
      <c r="I59">
        <v>-8.5139570000000013</v>
      </c>
      <c r="J59">
        <v>-9.8490199999999994</v>
      </c>
      <c r="K59">
        <v>-7.6330929999999997</v>
      </c>
      <c r="L59">
        <v>-7.8118070000000008</v>
      </c>
      <c r="M59">
        <v>-6.3132099999999998</v>
      </c>
      <c r="N59">
        <v>-7.6676419999999998</v>
      </c>
      <c r="O59">
        <v>-4.6793139999999998</v>
      </c>
      <c r="P59">
        <v>-5.9705080000000006</v>
      </c>
      <c r="Q59">
        <v>-7.3974589999999996</v>
      </c>
      <c r="R59">
        <v>-5.8779330000000014</v>
      </c>
      <c r="S59">
        <v>-8.937246</v>
      </c>
      <c r="T59">
        <v>-3.5507819999999999</v>
      </c>
      <c r="U59">
        <v>-5.5277400000000014</v>
      </c>
      <c r="V59">
        <v>-5.2978290000000001</v>
      </c>
      <c r="W59">
        <v>-5.8941610000000004</v>
      </c>
      <c r="X59">
        <v>-6.2926070000000003</v>
      </c>
      <c r="Y59">
        <v>-6.0349190000000004</v>
      </c>
      <c r="Z59">
        <v>-6.7344050000000006</v>
      </c>
      <c r="AA59">
        <v>-6.5944560000000001</v>
      </c>
      <c r="AB59">
        <v>-2.6684160000000001</v>
      </c>
      <c r="AC59">
        <v>-6.9334610000000003</v>
      </c>
      <c r="AD59">
        <v>-2.8922949999999998</v>
      </c>
      <c r="AE59">
        <v>-3.512038</v>
      </c>
      <c r="AF59">
        <v>-2.442132</v>
      </c>
      <c r="AG59">
        <v>-2.2033420000000001</v>
      </c>
      <c r="AH59">
        <v>-6.1604489999999998</v>
      </c>
      <c r="AI59">
        <v>-1.5569109999999999</v>
      </c>
      <c r="AJ59">
        <v>-0.55706499999999992</v>
      </c>
      <c r="AK59">
        <v>0.63775800000000005</v>
      </c>
      <c r="AL59">
        <v>-1.815577</v>
      </c>
      <c r="AM59">
        <v>-8.7523000000000004E-2</v>
      </c>
      <c r="AN59">
        <v>-0.33192700000000003</v>
      </c>
      <c r="AO59">
        <v>1.205471</v>
      </c>
      <c r="AP59">
        <v>-1.426123</v>
      </c>
      <c r="AQ59">
        <v>-2.5698500000000002</v>
      </c>
      <c r="AR59">
        <v>0.955484</v>
      </c>
    </row>
    <row r="60" spans="1:44" x14ac:dyDescent="0.25">
      <c r="A60" s="2">
        <v>42507</v>
      </c>
      <c r="B60" s="5"/>
      <c r="C60" s="4">
        <f t="shared" si="0"/>
        <v>-1.9401842000000002</v>
      </c>
      <c r="D60">
        <v>-9.8151460000000004</v>
      </c>
      <c r="E60">
        <v>-8.2582199999999997</v>
      </c>
      <c r="F60">
        <v>-8.0211449999999989</v>
      </c>
      <c r="G60">
        <v>-9.8099059999999998</v>
      </c>
      <c r="H60">
        <v>-9.0885479999999994</v>
      </c>
      <c r="I60">
        <v>-8.5222169999999995</v>
      </c>
      <c r="J60">
        <v>-9.3317580000000007</v>
      </c>
      <c r="K60">
        <v>-7.5274990000000006</v>
      </c>
      <c r="L60">
        <v>-7.5442240000000007</v>
      </c>
      <c r="M60">
        <v>-5.9439390000000003</v>
      </c>
      <c r="N60">
        <v>-7.1155670000000004</v>
      </c>
      <c r="O60">
        <v>-2.4304610000000002</v>
      </c>
      <c r="P60">
        <v>-5.1941489999999986</v>
      </c>
      <c r="Q60">
        <v>-7.1953960000000006</v>
      </c>
      <c r="R60">
        <v>-4.727951</v>
      </c>
      <c r="S60">
        <v>-8.8039699999999996</v>
      </c>
      <c r="T60">
        <v>-3.1826910000000002</v>
      </c>
      <c r="U60">
        <v>-5.510453</v>
      </c>
      <c r="V60">
        <v>-4.9774260000000004</v>
      </c>
      <c r="W60">
        <v>-4.8085139999999997</v>
      </c>
      <c r="X60">
        <v>-5.7032999999999996</v>
      </c>
      <c r="Y60">
        <v>-5.7619730000000002</v>
      </c>
      <c r="Z60">
        <v>-6.2017800000000003</v>
      </c>
      <c r="AA60">
        <v>-6.2167620000000001</v>
      </c>
      <c r="AB60">
        <v>-2.3478759999999999</v>
      </c>
      <c r="AC60">
        <v>-5.8233280000000001</v>
      </c>
      <c r="AD60">
        <v>-2.7147130000000002</v>
      </c>
      <c r="AE60">
        <v>-3.1553460000000002</v>
      </c>
      <c r="AF60">
        <v>-2.0110679999999999</v>
      </c>
      <c r="AG60">
        <v>-1.2599039999999999</v>
      </c>
      <c r="AH60">
        <v>-4.4526349999999999</v>
      </c>
      <c r="AI60">
        <v>-0.81554199999999999</v>
      </c>
      <c r="AJ60">
        <v>-0.15545200000000001</v>
      </c>
      <c r="AK60">
        <v>2.4109940000000001</v>
      </c>
      <c r="AL60">
        <v>-1.788837</v>
      </c>
      <c r="AM60">
        <v>0.43158000000000002</v>
      </c>
      <c r="AN60">
        <v>-0.228492</v>
      </c>
      <c r="AO60">
        <v>2.387867</v>
      </c>
      <c r="AP60">
        <v>-0.51290100000000005</v>
      </c>
      <c r="AQ60">
        <v>-2.15734</v>
      </c>
      <c r="AR60">
        <v>1.5698240000000001</v>
      </c>
    </row>
    <row r="61" spans="1:44" x14ac:dyDescent="0.25">
      <c r="A61" s="2">
        <v>42508</v>
      </c>
      <c r="B61" s="5"/>
      <c r="C61" s="4">
        <f t="shared" si="0"/>
        <v>-1.3329271499999993</v>
      </c>
      <c r="D61">
        <v>-9.5337619999999994</v>
      </c>
      <c r="E61">
        <v>-8.3281240000000007</v>
      </c>
      <c r="F61">
        <v>-7.0640130000000001</v>
      </c>
      <c r="G61">
        <v>-9.7917279999999991</v>
      </c>
      <c r="H61">
        <v>-8.1341960000000011</v>
      </c>
      <c r="I61">
        <v>-8.0664289999999994</v>
      </c>
      <c r="J61">
        <v>-9.1135450000000002</v>
      </c>
      <c r="K61">
        <v>-7.0580590000000001</v>
      </c>
      <c r="L61">
        <v>-7.5645979999999993</v>
      </c>
      <c r="M61">
        <v>-5.8272640000000004</v>
      </c>
      <c r="N61">
        <v>-7.1169479999999998</v>
      </c>
      <c r="O61">
        <v>0.22112899999999999</v>
      </c>
      <c r="P61">
        <v>-4.3922339999999993</v>
      </c>
      <c r="Q61">
        <v>-7.2045089999999998</v>
      </c>
      <c r="R61">
        <v>-3.2787169999999999</v>
      </c>
      <c r="S61">
        <v>-8.4371550000000006</v>
      </c>
      <c r="T61">
        <v>-2.5621969999999998</v>
      </c>
      <c r="U61">
        <v>-5.3877059999999997</v>
      </c>
      <c r="V61">
        <v>-4.5909839999999997</v>
      </c>
      <c r="W61">
        <v>-4.2873260000000002</v>
      </c>
      <c r="X61">
        <v>-5.5666289999999998</v>
      </c>
      <c r="Y61">
        <v>-4.9716589999999998</v>
      </c>
      <c r="Z61">
        <v>-5.4984549999999999</v>
      </c>
      <c r="AA61">
        <v>-5.6972630000000004</v>
      </c>
      <c r="AB61">
        <v>-2.4153519999999999</v>
      </c>
      <c r="AC61">
        <v>-5.0308129999999993</v>
      </c>
      <c r="AD61">
        <v>-1.2377419999999999</v>
      </c>
      <c r="AE61">
        <v>-3.089925</v>
      </c>
      <c r="AF61">
        <v>-1.9562029999999999</v>
      </c>
      <c r="AG61">
        <v>-0.26022699999999999</v>
      </c>
      <c r="AH61">
        <v>-2.8739680000000001</v>
      </c>
      <c r="AI61">
        <v>0.13061600000000001</v>
      </c>
      <c r="AJ61">
        <v>0.64263300000000001</v>
      </c>
      <c r="AK61">
        <v>3.2822460000000002</v>
      </c>
      <c r="AL61">
        <v>-1.3729720000000001</v>
      </c>
      <c r="AM61">
        <v>0.79680699999999993</v>
      </c>
      <c r="AN61">
        <v>0.20556099999999999</v>
      </c>
      <c r="AO61">
        <v>3.1491859999999998</v>
      </c>
      <c r="AP61">
        <v>-0.51890900000000006</v>
      </c>
      <c r="AQ61">
        <v>-1.8571820000000001</v>
      </c>
      <c r="AR61">
        <v>1.9150780000000001</v>
      </c>
    </row>
    <row r="62" spans="1:44" x14ac:dyDescent="0.25">
      <c r="A62" s="2">
        <v>42509</v>
      </c>
      <c r="B62" s="5"/>
      <c r="C62" s="4">
        <f t="shared" si="0"/>
        <v>-0.50915864999999993</v>
      </c>
      <c r="D62">
        <v>-9.0360199999999988</v>
      </c>
      <c r="E62">
        <v>-7.765873</v>
      </c>
      <c r="F62">
        <v>-6.1704290000000004</v>
      </c>
      <c r="G62">
        <v>-8.7520020000000009</v>
      </c>
      <c r="H62">
        <v>-7.3842439999999998</v>
      </c>
      <c r="I62">
        <v>-7.5814399999999997</v>
      </c>
      <c r="J62">
        <v>-8.1153119999999994</v>
      </c>
      <c r="K62">
        <v>-6.7734199999999998</v>
      </c>
      <c r="L62">
        <v>-7.4310980000000004</v>
      </c>
      <c r="M62">
        <v>-5.3702680000000003</v>
      </c>
      <c r="N62">
        <v>-6.9526270000000006</v>
      </c>
      <c r="O62">
        <v>0.94209200000000004</v>
      </c>
      <c r="P62">
        <v>-3.608428</v>
      </c>
      <c r="Q62">
        <v>-6.940302</v>
      </c>
      <c r="R62">
        <v>-2.0867339999999999</v>
      </c>
      <c r="S62">
        <v>-7.1154070000000003</v>
      </c>
      <c r="T62">
        <v>-1.032165</v>
      </c>
      <c r="U62">
        <v>-5.0617559999999999</v>
      </c>
      <c r="V62">
        <v>-3.6279720000000002</v>
      </c>
      <c r="W62">
        <v>-3.827636</v>
      </c>
      <c r="X62">
        <v>-5.6729669999999999</v>
      </c>
      <c r="Y62">
        <v>-4.8180540000000001</v>
      </c>
      <c r="Z62">
        <v>-4.5772849999999998</v>
      </c>
      <c r="AA62">
        <v>-3.9588049999999999</v>
      </c>
      <c r="AB62">
        <v>-2.2254870000000002</v>
      </c>
      <c r="AC62">
        <v>-4.5010320000000004</v>
      </c>
      <c r="AD62">
        <v>0.82355800000000001</v>
      </c>
      <c r="AE62">
        <v>-2.017604</v>
      </c>
      <c r="AF62">
        <v>-1.5851679999999999</v>
      </c>
      <c r="AG62">
        <v>1.2104809999999999</v>
      </c>
      <c r="AH62">
        <v>-2.8564430000000001</v>
      </c>
      <c r="AI62">
        <v>1.6190929999999999</v>
      </c>
      <c r="AJ62">
        <v>2.164793</v>
      </c>
      <c r="AK62">
        <v>3.5972569999999999</v>
      </c>
      <c r="AL62">
        <v>-1.0757369999999999</v>
      </c>
      <c r="AM62">
        <v>0.90595700000000001</v>
      </c>
      <c r="AN62">
        <v>1.479409</v>
      </c>
      <c r="AO62">
        <v>3.439899</v>
      </c>
      <c r="AP62">
        <v>-0.12710399999999999</v>
      </c>
      <c r="AQ62">
        <v>-1.49844</v>
      </c>
      <c r="AR62">
        <v>3.817539</v>
      </c>
    </row>
    <row r="63" spans="1:44" x14ac:dyDescent="0.25">
      <c r="A63" s="2">
        <v>42510</v>
      </c>
      <c r="B63" s="5"/>
      <c r="C63" s="4">
        <f t="shared" si="0"/>
        <v>-3.2174450000000257E-2</v>
      </c>
      <c r="D63">
        <v>-8.932855</v>
      </c>
      <c r="E63">
        <v>-7.6457879999999996</v>
      </c>
      <c r="F63">
        <v>-5.6907360000000002</v>
      </c>
      <c r="G63">
        <v>-8.3002929999999999</v>
      </c>
      <c r="H63">
        <v>-6.6776800000000014</v>
      </c>
      <c r="I63">
        <v>-7.1485100000000008</v>
      </c>
      <c r="J63">
        <v>-7.5084479999999996</v>
      </c>
      <c r="K63">
        <v>-5.9516960000000001</v>
      </c>
      <c r="L63">
        <v>-7.6060359999999996</v>
      </c>
      <c r="M63">
        <v>-4.3043380000000004</v>
      </c>
      <c r="N63">
        <v>-6.4654809999999996</v>
      </c>
      <c r="O63">
        <v>1.891221</v>
      </c>
      <c r="P63">
        <v>-2.6304099999999999</v>
      </c>
      <c r="Q63">
        <v>-5.9115800000000007</v>
      </c>
      <c r="R63">
        <v>-1.720963</v>
      </c>
      <c r="S63">
        <v>-4.5396589999999986</v>
      </c>
      <c r="T63">
        <v>-0.49612099999999998</v>
      </c>
      <c r="U63">
        <v>-3.9712010000000002</v>
      </c>
      <c r="V63">
        <v>-2.7474889999999998</v>
      </c>
      <c r="W63">
        <v>-2.7585380000000002</v>
      </c>
      <c r="X63">
        <v>-5.4008310000000002</v>
      </c>
      <c r="Y63">
        <v>-4.7346360000000001</v>
      </c>
      <c r="Z63">
        <v>-4.2758480000000008</v>
      </c>
      <c r="AA63">
        <v>-3.441535</v>
      </c>
      <c r="AB63">
        <v>-2.0797720000000002</v>
      </c>
      <c r="AC63">
        <v>-4.7030779999999996</v>
      </c>
      <c r="AD63">
        <v>1.6625000000000001</v>
      </c>
      <c r="AE63">
        <v>-0.98007800000000012</v>
      </c>
      <c r="AF63">
        <v>-0.64141199999999998</v>
      </c>
      <c r="AG63">
        <v>2.1851379999999998</v>
      </c>
      <c r="AH63">
        <v>-3.7184910000000002</v>
      </c>
      <c r="AI63">
        <v>2.5898789999999998</v>
      </c>
      <c r="AJ63">
        <v>3.1215519999999999</v>
      </c>
      <c r="AK63">
        <v>4.0334310000000002</v>
      </c>
      <c r="AL63">
        <v>-2.6013000000000001E-2</v>
      </c>
      <c r="AM63">
        <v>1.4020379999999999</v>
      </c>
      <c r="AN63">
        <v>1.8251729999999999</v>
      </c>
      <c r="AO63">
        <v>3.4200979999999999</v>
      </c>
      <c r="AP63">
        <v>-0.12648300000000001</v>
      </c>
      <c r="AQ63">
        <v>-0.91507999999999989</v>
      </c>
      <c r="AR63">
        <v>4.7591279999999996</v>
      </c>
    </row>
    <row r="64" spans="1:44" x14ac:dyDescent="0.25">
      <c r="A64" s="2">
        <v>42511</v>
      </c>
      <c r="B64" s="5"/>
      <c r="C64" s="4">
        <f t="shared" si="0"/>
        <v>0.51578674999999996</v>
      </c>
      <c r="D64">
        <v>-8.2442979999999988</v>
      </c>
      <c r="E64">
        <v>-7.4895160000000001</v>
      </c>
      <c r="F64">
        <v>-5.7489610000000004</v>
      </c>
      <c r="G64">
        <v>-7.5876990000000006</v>
      </c>
      <c r="H64">
        <v>-6.4690849999999998</v>
      </c>
      <c r="I64">
        <v>-7.133475999999999</v>
      </c>
      <c r="J64">
        <v>-7.3045089999999986</v>
      </c>
      <c r="K64">
        <v>-5.5588610000000003</v>
      </c>
      <c r="L64">
        <v>-7.239617</v>
      </c>
      <c r="M64">
        <v>-3.929856</v>
      </c>
      <c r="N64">
        <v>-6.0577649999999998</v>
      </c>
      <c r="O64">
        <v>1.7878080000000001</v>
      </c>
      <c r="P64">
        <v>-2.2829130000000002</v>
      </c>
      <c r="Q64">
        <v>-3.7027060000000001</v>
      </c>
      <c r="R64">
        <v>-1.5053730000000001</v>
      </c>
      <c r="S64">
        <v>-3.0853549999999998</v>
      </c>
      <c r="T64">
        <v>6.9487000000000007E-2</v>
      </c>
      <c r="U64">
        <v>-2.9451719999999999</v>
      </c>
      <c r="V64">
        <v>-2.9947270000000001</v>
      </c>
      <c r="W64">
        <v>-1.8274870000000001</v>
      </c>
      <c r="X64">
        <v>-4.713679</v>
      </c>
      <c r="Y64">
        <v>-4.1089160000000007</v>
      </c>
      <c r="Z64">
        <v>-3.990866</v>
      </c>
      <c r="AA64">
        <v>-3.3878379999999999</v>
      </c>
      <c r="AB64">
        <v>-2.0059100000000001</v>
      </c>
      <c r="AC64">
        <v>-4.5023929999999996</v>
      </c>
      <c r="AD64">
        <v>1.8023499999999999</v>
      </c>
      <c r="AE64">
        <v>0.95705499999999988</v>
      </c>
      <c r="AF64">
        <v>0.36129699999999998</v>
      </c>
      <c r="AG64">
        <v>2.8488899999999999</v>
      </c>
      <c r="AH64">
        <v>-3.1077129999999999</v>
      </c>
      <c r="AI64">
        <v>2.8929200000000002</v>
      </c>
      <c r="AJ64">
        <v>4.5275879999999997</v>
      </c>
      <c r="AK64">
        <v>4.2959800000000001</v>
      </c>
      <c r="AL64">
        <v>1.5785309999999999</v>
      </c>
      <c r="AM64">
        <v>1.1008089999999999</v>
      </c>
      <c r="AN64">
        <v>1.8377779999999999</v>
      </c>
      <c r="AO64">
        <v>4.2447499999999998</v>
      </c>
      <c r="AP64">
        <v>0.43207200000000001</v>
      </c>
      <c r="AQ64">
        <v>-0.39533499999999999</v>
      </c>
      <c r="AR64">
        <v>4.9346860000000001</v>
      </c>
    </row>
    <row r="65" spans="1:44" x14ac:dyDescent="0.25">
      <c r="A65" s="2">
        <v>42512</v>
      </c>
      <c r="B65" s="5"/>
      <c r="C65" s="4">
        <f t="shared" si="0"/>
        <v>1.3483515500000001</v>
      </c>
      <c r="D65">
        <v>-7.8289479999999996</v>
      </c>
      <c r="E65">
        <v>-7.3718199999999996</v>
      </c>
      <c r="F65">
        <v>-4.9842649999999997</v>
      </c>
      <c r="G65">
        <v>-7.03878</v>
      </c>
      <c r="H65">
        <v>-5.5504030000000002</v>
      </c>
      <c r="I65">
        <v>-6.212993</v>
      </c>
      <c r="J65">
        <v>-7.1884670000000002</v>
      </c>
      <c r="K65">
        <v>-4.9074289999999996</v>
      </c>
      <c r="L65">
        <v>-6.9586119999999996</v>
      </c>
      <c r="M65">
        <v>-3.4515440000000002</v>
      </c>
      <c r="N65">
        <v>-5.3401249999999996</v>
      </c>
      <c r="O65">
        <v>2.041874</v>
      </c>
      <c r="P65">
        <v>-2.1625809999999999</v>
      </c>
      <c r="Q65">
        <v>-2.1159270000000001</v>
      </c>
      <c r="R65">
        <v>-0.87935400000000008</v>
      </c>
      <c r="S65">
        <v>-2.8712569999999999</v>
      </c>
      <c r="T65">
        <v>0.63565899999999997</v>
      </c>
      <c r="U65">
        <v>-1.648903</v>
      </c>
      <c r="V65">
        <v>-3.2088770000000002</v>
      </c>
      <c r="W65">
        <v>-0.67644599999999999</v>
      </c>
      <c r="X65">
        <v>-4.2197760000000004</v>
      </c>
      <c r="Y65">
        <v>-3.773002</v>
      </c>
      <c r="Z65">
        <v>-3.8245019999999998</v>
      </c>
      <c r="AA65">
        <v>-2.3083019999999999</v>
      </c>
      <c r="AB65">
        <v>-1.097367</v>
      </c>
      <c r="AC65">
        <v>-4.1590179999999997</v>
      </c>
      <c r="AD65">
        <v>2.6112570000000002</v>
      </c>
      <c r="AE65">
        <v>3.034046</v>
      </c>
      <c r="AF65">
        <v>0.87746599999999997</v>
      </c>
      <c r="AG65">
        <v>4.4284129999999999</v>
      </c>
      <c r="AH65">
        <v>-1.149599</v>
      </c>
      <c r="AI65">
        <v>3.3222200000000002</v>
      </c>
      <c r="AJ65">
        <v>4.8250440000000001</v>
      </c>
      <c r="AK65">
        <v>4.7522120000000001</v>
      </c>
      <c r="AL65">
        <v>2.3974769999999999</v>
      </c>
      <c r="AM65">
        <v>1.1586209999999999</v>
      </c>
      <c r="AN65">
        <v>3.4015330000000001</v>
      </c>
      <c r="AO65">
        <v>5.3098700000000001</v>
      </c>
      <c r="AP65">
        <v>1.391275</v>
      </c>
      <c r="AQ65">
        <v>0.78492899999999999</v>
      </c>
      <c r="AR65">
        <v>4.9844580000000001</v>
      </c>
    </row>
    <row r="66" spans="1:44" x14ac:dyDescent="0.25">
      <c r="A66" s="2">
        <v>42513</v>
      </c>
      <c r="B66" s="5"/>
      <c r="C66" s="4">
        <f t="shared" si="0"/>
        <v>1.9257687000000003</v>
      </c>
      <c r="D66">
        <v>-7.0874270000000008</v>
      </c>
      <c r="E66">
        <v>-6.7436800000000003</v>
      </c>
      <c r="F66">
        <v>-4.6795349999999996</v>
      </c>
      <c r="G66">
        <v>-6.7196630000000006</v>
      </c>
      <c r="H66">
        <v>-5.1366260000000006</v>
      </c>
      <c r="I66">
        <v>-5.665527</v>
      </c>
      <c r="J66">
        <v>-6.1767609999999999</v>
      </c>
      <c r="K66">
        <v>-4.6962489999999999</v>
      </c>
      <c r="L66">
        <v>-6.3357390000000002</v>
      </c>
      <c r="M66">
        <v>-2.771353</v>
      </c>
      <c r="N66">
        <v>-4.855486</v>
      </c>
      <c r="O66">
        <v>1.207411</v>
      </c>
      <c r="P66">
        <v>-1.1638539999999999</v>
      </c>
      <c r="Q66">
        <v>-2.1478869999999999</v>
      </c>
      <c r="R66">
        <v>-1.153249</v>
      </c>
      <c r="S66">
        <v>-2.597181</v>
      </c>
      <c r="T66">
        <v>1.413092</v>
      </c>
      <c r="U66">
        <v>-1.8232120000000001</v>
      </c>
      <c r="V66">
        <v>-2.9420109999999999</v>
      </c>
      <c r="W66">
        <v>-0.26139800000000002</v>
      </c>
      <c r="X66">
        <v>-3.4637159999999998</v>
      </c>
      <c r="Y66">
        <v>-2.2166980000000001</v>
      </c>
      <c r="Z66">
        <v>-3.6762519999999999</v>
      </c>
      <c r="AA66">
        <v>-1.570028</v>
      </c>
      <c r="AB66">
        <v>0.302867</v>
      </c>
      <c r="AC66">
        <v>-3.4693309999999999</v>
      </c>
      <c r="AD66">
        <v>1.9927459999999999</v>
      </c>
      <c r="AE66">
        <v>3.876843</v>
      </c>
      <c r="AF66">
        <v>1.6720170000000001</v>
      </c>
      <c r="AG66">
        <v>4.1375190000000002</v>
      </c>
      <c r="AH66">
        <v>0.16331499999999999</v>
      </c>
      <c r="AI66">
        <v>3.5313460000000001</v>
      </c>
      <c r="AJ66">
        <v>5.8778110000000003</v>
      </c>
      <c r="AK66">
        <v>5.0585019999999998</v>
      </c>
      <c r="AL66">
        <v>2.9830709999999998</v>
      </c>
      <c r="AM66">
        <v>1.48722</v>
      </c>
      <c r="AN66">
        <v>2.691201</v>
      </c>
      <c r="AO66">
        <v>6.4158410000000003</v>
      </c>
      <c r="AP66">
        <v>2.1342370000000002</v>
      </c>
      <c r="AQ66">
        <v>1.412256</v>
      </c>
      <c r="AR66">
        <v>5.7108910000000002</v>
      </c>
    </row>
    <row r="67" spans="1:44" x14ac:dyDescent="0.25">
      <c r="A67" s="2">
        <v>42514</v>
      </c>
      <c r="B67" s="5"/>
      <c r="C67" s="4">
        <f t="shared" ref="C67:C130" si="1">AVERAGE(Y67:AR67)</f>
        <v>2.4950464500000007</v>
      </c>
      <c r="D67">
        <v>-6.7748919999999986</v>
      </c>
      <c r="E67">
        <v>-6.3052779999999986</v>
      </c>
      <c r="F67">
        <v>-3.6576219999999999</v>
      </c>
      <c r="G67">
        <v>-6.7145640000000002</v>
      </c>
      <c r="H67">
        <v>-4.1785750000000004</v>
      </c>
      <c r="I67">
        <v>-5.7519920000000004</v>
      </c>
      <c r="J67">
        <v>-5.3702899999999998</v>
      </c>
      <c r="K67">
        <v>-3.8104619999999998</v>
      </c>
      <c r="L67">
        <v>-5.927441</v>
      </c>
      <c r="M67">
        <v>-1.7389570000000001</v>
      </c>
      <c r="N67">
        <v>-4.4170959999999999</v>
      </c>
      <c r="O67">
        <v>0.85113799999999995</v>
      </c>
      <c r="P67">
        <v>0.68926899999999991</v>
      </c>
      <c r="Q67">
        <v>-2.927689</v>
      </c>
      <c r="R67">
        <v>-0.98674500000000009</v>
      </c>
      <c r="S67">
        <v>-3.1213739999999999</v>
      </c>
      <c r="T67">
        <v>1.991689</v>
      </c>
      <c r="U67">
        <v>-2.1772529999999999</v>
      </c>
      <c r="V67">
        <v>-2.865526</v>
      </c>
      <c r="W67">
        <v>0.136712</v>
      </c>
      <c r="X67">
        <v>-3.2133690000000001</v>
      </c>
      <c r="Y67">
        <v>-2.230502</v>
      </c>
      <c r="Z67">
        <v>-2.8848760000000002</v>
      </c>
      <c r="AA67">
        <v>-0.115593</v>
      </c>
      <c r="AB67">
        <v>1.1596649999999999</v>
      </c>
      <c r="AC67">
        <v>-2.79352</v>
      </c>
      <c r="AD67">
        <v>1.6028</v>
      </c>
      <c r="AE67">
        <v>4.0695899999999998</v>
      </c>
      <c r="AF67">
        <v>1.7623850000000001</v>
      </c>
      <c r="AG67">
        <v>3.6305390000000002</v>
      </c>
      <c r="AH67">
        <v>0.21798000000000001</v>
      </c>
      <c r="AI67">
        <v>4.0887549999999999</v>
      </c>
      <c r="AJ67">
        <v>6.6939219999999997</v>
      </c>
      <c r="AK67">
        <v>5.7566540000000002</v>
      </c>
      <c r="AL67">
        <v>3.3656649999999999</v>
      </c>
      <c r="AM67">
        <v>3.1412939999999998</v>
      </c>
      <c r="AN67">
        <v>3.5478299999999998</v>
      </c>
      <c r="AO67">
        <v>7.0974520000000014</v>
      </c>
      <c r="AP67">
        <v>3.0462410000000002</v>
      </c>
      <c r="AQ67">
        <v>1.670979</v>
      </c>
      <c r="AR67">
        <v>7.0736690000000007</v>
      </c>
    </row>
    <row r="68" spans="1:44" x14ac:dyDescent="0.25">
      <c r="A68" s="2">
        <v>42515</v>
      </c>
      <c r="B68" s="5"/>
      <c r="C68" s="4">
        <f t="shared" si="1"/>
        <v>3.1921616500000001</v>
      </c>
      <c r="D68">
        <v>-6.1917369999999998</v>
      </c>
      <c r="E68">
        <v>-5.1367539999999998</v>
      </c>
      <c r="F68">
        <v>-2.979584</v>
      </c>
      <c r="G68">
        <v>-5.7245480000000004</v>
      </c>
      <c r="H68">
        <v>-3.5510160000000002</v>
      </c>
      <c r="I68">
        <v>-6.111186</v>
      </c>
      <c r="J68">
        <v>-4.7062229999999996</v>
      </c>
      <c r="K68">
        <v>-3.2967270000000002</v>
      </c>
      <c r="L68">
        <v>-5.2716629999999993</v>
      </c>
      <c r="M68">
        <v>-0.57106400000000002</v>
      </c>
      <c r="N68">
        <v>-4.3838900000000001</v>
      </c>
      <c r="O68">
        <v>1.6085700000000001</v>
      </c>
      <c r="P68">
        <v>2.0662210000000001</v>
      </c>
      <c r="Q68">
        <v>-3.1296029999999999</v>
      </c>
      <c r="R68">
        <v>-0.34642299999999998</v>
      </c>
      <c r="S68">
        <v>-2.9822069999999998</v>
      </c>
      <c r="T68">
        <v>2.6198049999999999</v>
      </c>
      <c r="U68">
        <v>-2.1303869999999998</v>
      </c>
      <c r="V68">
        <v>-2.2396600000000002</v>
      </c>
      <c r="W68">
        <v>-0.17256099999999999</v>
      </c>
      <c r="X68">
        <v>-2.618115</v>
      </c>
      <c r="Y68">
        <v>-1.154766</v>
      </c>
      <c r="Z68">
        <v>-1.7847299999999999</v>
      </c>
      <c r="AA68">
        <v>0.87406700000000004</v>
      </c>
      <c r="AB68">
        <v>1.9887090000000001</v>
      </c>
      <c r="AC68">
        <v>-1.615299</v>
      </c>
      <c r="AD68">
        <v>1.4000379999999999</v>
      </c>
      <c r="AE68">
        <v>3.9689969999999999</v>
      </c>
      <c r="AF68">
        <v>2.0080710000000002</v>
      </c>
      <c r="AG68">
        <v>5.4510180000000004</v>
      </c>
      <c r="AH68">
        <v>0.57088899999999998</v>
      </c>
      <c r="AI68">
        <v>4.5304669999999998</v>
      </c>
      <c r="AJ68">
        <v>7.5904050000000014</v>
      </c>
      <c r="AK68">
        <v>6.542929</v>
      </c>
      <c r="AL68">
        <v>2.3640490000000001</v>
      </c>
      <c r="AM68">
        <v>3.7628659999999998</v>
      </c>
      <c r="AN68">
        <v>3.8476170000000001</v>
      </c>
      <c r="AO68">
        <v>7.1898229999999996</v>
      </c>
      <c r="AP68">
        <v>4.4070499999999999</v>
      </c>
      <c r="AQ68">
        <v>3.052781</v>
      </c>
      <c r="AR68">
        <v>8.8482520000000005</v>
      </c>
    </row>
    <row r="69" spans="1:44" x14ac:dyDescent="0.25">
      <c r="A69" s="2">
        <v>42516</v>
      </c>
      <c r="B69" s="5"/>
      <c r="C69" s="4">
        <f t="shared" si="1"/>
        <v>4.0655643499999998</v>
      </c>
      <c r="D69">
        <v>-6.1526540000000001</v>
      </c>
      <c r="E69">
        <v>-4.1925179999999997</v>
      </c>
      <c r="F69">
        <v>-2.9651299999999998</v>
      </c>
      <c r="G69">
        <v>-5.2028629999999998</v>
      </c>
      <c r="H69">
        <v>-2.9803609999999998</v>
      </c>
      <c r="I69">
        <v>-5.744256</v>
      </c>
      <c r="J69">
        <v>-4.4362259999999996</v>
      </c>
      <c r="K69">
        <v>-2.8377859999999999</v>
      </c>
      <c r="L69">
        <v>-4.9303999999999997</v>
      </c>
      <c r="M69">
        <v>0.76820500000000003</v>
      </c>
      <c r="N69">
        <v>-3.3642129999999999</v>
      </c>
      <c r="O69">
        <v>3.0839159999999999</v>
      </c>
      <c r="P69">
        <v>2.0239950000000002</v>
      </c>
      <c r="Q69">
        <v>-3.646112</v>
      </c>
      <c r="R69">
        <v>0.22947100000000001</v>
      </c>
      <c r="S69">
        <v>-2.6533799999999998</v>
      </c>
      <c r="T69">
        <v>2.8104979999999999</v>
      </c>
      <c r="U69">
        <v>-0.54393000000000002</v>
      </c>
      <c r="V69">
        <v>-2.2130160000000001</v>
      </c>
      <c r="W69">
        <v>-0.34359899999999999</v>
      </c>
      <c r="X69">
        <v>-1.854239</v>
      </c>
      <c r="Y69">
        <v>-0.59169700000000003</v>
      </c>
      <c r="Z69">
        <v>-0.93925499999999995</v>
      </c>
      <c r="AA69">
        <v>0.644339</v>
      </c>
      <c r="AB69">
        <v>2.19564</v>
      </c>
      <c r="AC69">
        <v>-0.371668</v>
      </c>
      <c r="AD69">
        <v>3.7702629999999999</v>
      </c>
      <c r="AE69">
        <v>4.6124939999999999</v>
      </c>
      <c r="AF69">
        <v>2.3813270000000002</v>
      </c>
      <c r="AG69">
        <v>7.3493000000000004</v>
      </c>
      <c r="AH69">
        <v>0.96277800000000002</v>
      </c>
      <c r="AI69">
        <v>4.8854790000000001</v>
      </c>
      <c r="AJ69">
        <v>8.8013339999999989</v>
      </c>
      <c r="AK69">
        <v>9.6274130000000007</v>
      </c>
      <c r="AL69">
        <v>3.7252070000000002</v>
      </c>
      <c r="AM69">
        <v>3.573172</v>
      </c>
      <c r="AN69">
        <v>4.1598489999999986</v>
      </c>
      <c r="AO69">
        <v>8.0658860000000008</v>
      </c>
      <c r="AP69">
        <v>5.7630489999999996</v>
      </c>
      <c r="AQ69">
        <v>4.3666539999999996</v>
      </c>
      <c r="AR69">
        <v>8.3297229999999995</v>
      </c>
    </row>
    <row r="70" spans="1:44" x14ac:dyDescent="0.25">
      <c r="A70" s="2">
        <v>42517</v>
      </c>
      <c r="B70" s="5"/>
      <c r="C70" s="4">
        <f t="shared" si="1"/>
        <v>4.2648773000000002</v>
      </c>
      <c r="D70">
        <v>-5.9576079999999996</v>
      </c>
      <c r="E70">
        <v>-3.622074</v>
      </c>
      <c r="F70">
        <v>-3.472758999999999</v>
      </c>
      <c r="G70">
        <v>-4.5285539999999997</v>
      </c>
      <c r="H70">
        <v>-3.1102639999999999</v>
      </c>
      <c r="I70">
        <v>-5.8174980000000014</v>
      </c>
      <c r="J70">
        <v>-4.0245769999999998</v>
      </c>
      <c r="K70">
        <v>-3.2228469999999998</v>
      </c>
      <c r="L70">
        <v>-4.5228020000000004</v>
      </c>
      <c r="M70">
        <v>1.6325190000000001</v>
      </c>
      <c r="N70">
        <v>-2.8527629999999999</v>
      </c>
      <c r="O70">
        <v>3.004105</v>
      </c>
      <c r="P70">
        <v>0.85602600000000006</v>
      </c>
      <c r="Q70">
        <v>-3.3630119999999999</v>
      </c>
      <c r="R70">
        <v>0.74143800000000004</v>
      </c>
      <c r="S70">
        <v>-2.3948740000000002</v>
      </c>
      <c r="T70">
        <v>3.5918950000000001</v>
      </c>
      <c r="U70">
        <v>-6.753300000000001E-2</v>
      </c>
      <c r="V70">
        <v>-1.961632</v>
      </c>
      <c r="W70">
        <v>0.94311200000000006</v>
      </c>
      <c r="X70">
        <v>-1.9673499999999999</v>
      </c>
      <c r="Y70">
        <v>-0.60498000000000007</v>
      </c>
      <c r="Z70">
        <v>-0.50054600000000005</v>
      </c>
      <c r="AA70">
        <v>0.40820299999999998</v>
      </c>
      <c r="AB70">
        <v>2.7952490000000001</v>
      </c>
      <c r="AC70">
        <v>-1.0649</v>
      </c>
      <c r="AD70">
        <v>3.3177059999999998</v>
      </c>
      <c r="AE70">
        <v>5.781047</v>
      </c>
      <c r="AF70">
        <v>3.0062790000000001</v>
      </c>
      <c r="AG70">
        <v>6.4791129999999999</v>
      </c>
      <c r="AH70">
        <v>1.9818469999999999</v>
      </c>
      <c r="AI70">
        <v>5.632136</v>
      </c>
      <c r="AJ70">
        <v>9.5589270000000006</v>
      </c>
      <c r="AK70">
        <v>10.493513999999999</v>
      </c>
      <c r="AL70">
        <v>4.2013660000000002</v>
      </c>
      <c r="AM70">
        <v>3.355083</v>
      </c>
      <c r="AN70">
        <v>3.8779590000000002</v>
      </c>
      <c r="AO70">
        <v>7.7585579999999998</v>
      </c>
      <c r="AP70">
        <v>6.6616910000000003</v>
      </c>
      <c r="AQ70">
        <v>4.1168170000000002</v>
      </c>
      <c r="AR70">
        <v>8.0424769999999999</v>
      </c>
    </row>
    <row r="71" spans="1:44" x14ac:dyDescent="0.25">
      <c r="A71" s="2">
        <v>42518</v>
      </c>
      <c r="B71" s="5"/>
      <c r="C71" s="4">
        <f t="shared" si="1"/>
        <v>4.8653766499999991</v>
      </c>
      <c r="D71">
        <v>-5.988626</v>
      </c>
      <c r="E71">
        <v>-3.1682999999999999</v>
      </c>
      <c r="F71">
        <v>-2.9864269999999999</v>
      </c>
      <c r="G71">
        <v>-4.1571809999999996</v>
      </c>
      <c r="H71">
        <v>-2.4775510000000001</v>
      </c>
      <c r="I71">
        <v>-4.8755569999999997</v>
      </c>
      <c r="J71">
        <v>-3.7190219999999998</v>
      </c>
      <c r="K71">
        <v>-2.245533</v>
      </c>
      <c r="L71">
        <v>-4.13401</v>
      </c>
      <c r="M71">
        <v>2.5483199999999999</v>
      </c>
      <c r="N71">
        <v>-2.7875019999999999</v>
      </c>
      <c r="O71">
        <v>3.866314</v>
      </c>
      <c r="P71">
        <v>0.96329100000000001</v>
      </c>
      <c r="Q71">
        <v>-2.768637</v>
      </c>
      <c r="R71">
        <v>1.0515369999999999</v>
      </c>
      <c r="S71">
        <v>-1.7170620000000001</v>
      </c>
      <c r="T71">
        <v>4.4909120000000007</v>
      </c>
      <c r="U71">
        <v>0.36089300000000002</v>
      </c>
      <c r="V71">
        <v>-0.95334200000000002</v>
      </c>
      <c r="W71">
        <v>1.480062</v>
      </c>
      <c r="X71">
        <v>-0.86755799999999994</v>
      </c>
      <c r="Y71">
        <v>-0.53289700000000007</v>
      </c>
      <c r="Z71">
        <v>1.0919E-2</v>
      </c>
      <c r="AA71">
        <v>1.8712949999999999</v>
      </c>
      <c r="AB71">
        <v>3.2158869999999999</v>
      </c>
      <c r="AC71">
        <v>6.9356000000000001E-2</v>
      </c>
      <c r="AD71">
        <v>4.2696519999999998</v>
      </c>
      <c r="AE71">
        <v>6.7407080000000006</v>
      </c>
      <c r="AF71">
        <v>3.4986100000000002</v>
      </c>
      <c r="AG71">
        <v>6.2036049999999996</v>
      </c>
      <c r="AH71">
        <v>2.888973</v>
      </c>
      <c r="AI71">
        <v>6.0505019999999998</v>
      </c>
      <c r="AJ71">
        <v>9.3299699999999994</v>
      </c>
      <c r="AK71">
        <v>11.881325</v>
      </c>
      <c r="AL71">
        <v>3.72044</v>
      </c>
      <c r="AM71">
        <v>3.6838069999999998</v>
      </c>
      <c r="AN71">
        <v>4.3757790000000014</v>
      </c>
      <c r="AO71">
        <v>8.8617119999999989</v>
      </c>
      <c r="AP71">
        <v>8.3298649999999999</v>
      </c>
      <c r="AQ71">
        <v>4.3452769999999994</v>
      </c>
      <c r="AR71">
        <v>8.4927479999999989</v>
      </c>
    </row>
    <row r="72" spans="1:44" x14ac:dyDescent="0.25">
      <c r="A72" s="2">
        <v>42519</v>
      </c>
      <c r="B72" s="5"/>
      <c r="C72" s="4">
        <f t="shared" si="1"/>
        <v>5.4156373499999999</v>
      </c>
      <c r="D72">
        <v>-4.6051570000000002</v>
      </c>
      <c r="E72">
        <v>-2.4530310000000002</v>
      </c>
      <c r="F72">
        <v>-2.7844150000000001</v>
      </c>
      <c r="G72">
        <v>-4.0247480000000007</v>
      </c>
      <c r="H72">
        <v>-2.1282540000000001</v>
      </c>
      <c r="I72">
        <v>-4.236078</v>
      </c>
      <c r="J72">
        <v>-3.027828</v>
      </c>
      <c r="K72">
        <v>-1.7528790000000001</v>
      </c>
      <c r="L72">
        <v>-3.0001150000000001</v>
      </c>
      <c r="M72">
        <v>3.8259370000000001</v>
      </c>
      <c r="N72">
        <v>-2.3275459999999999</v>
      </c>
      <c r="O72">
        <v>4.9372030000000002</v>
      </c>
      <c r="P72">
        <v>1.201203</v>
      </c>
      <c r="Q72">
        <v>-2.0650909999999998</v>
      </c>
      <c r="R72">
        <v>2.2902070000000001</v>
      </c>
      <c r="S72">
        <v>0.81807099999999999</v>
      </c>
      <c r="T72">
        <v>4.9683400000000004</v>
      </c>
      <c r="U72">
        <v>0.393818</v>
      </c>
      <c r="V72">
        <v>-0.63534599999999997</v>
      </c>
      <c r="W72">
        <v>1.938515</v>
      </c>
      <c r="X72">
        <v>-3.1823999999999998E-2</v>
      </c>
      <c r="Y72">
        <v>-0.29536899999999999</v>
      </c>
      <c r="Z72">
        <v>0.89460499999999987</v>
      </c>
      <c r="AA72">
        <v>3.7633709999999998</v>
      </c>
      <c r="AB72">
        <v>3.1249509999999998</v>
      </c>
      <c r="AC72">
        <v>1.3322780000000001</v>
      </c>
      <c r="AD72">
        <v>4.4724110000000001</v>
      </c>
      <c r="AE72">
        <v>6.3367800000000001</v>
      </c>
      <c r="AF72">
        <v>4.1339610000000002</v>
      </c>
      <c r="AG72">
        <v>6.5114130000000001</v>
      </c>
      <c r="AH72">
        <v>3.6754989999999998</v>
      </c>
      <c r="AI72">
        <v>6.3975759999999999</v>
      </c>
      <c r="AJ72">
        <v>8.6853890000000007</v>
      </c>
      <c r="AK72">
        <v>12.438910999999999</v>
      </c>
      <c r="AL72">
        <v>3.3895849999999998</v>
      </c>
      <c r="AM72">
        <v>4.6043059999999993</v>
      </c>
      <c r="AN72">
        <v>4.8019829999999999</v>
      </c>
      <c r="AO72">
        <v>9.9531740000000006</v>
      </c>
      <c r="AP72">
        <v>9.8532320000000002</v>
      </c>
      <c r="AQ72">
        <v>4.8259319999999999</v>
      </c>
      <c r="AR72">
        <v>9.4127589999999994</v>
      </c>
    </row>
    <row r="73" spans="1:44" x14ac:dyDescent="0.25">
      <c r="A73" s="2">
        <v>42520</v>
      </c>
      <c r="B73" s="5"/>
      <c r="C73" s="4">
        <f t="shared" si="1"/>
        <v>6.0931548499999995</v>
      </c>
      <c r="D73">
        <v>-3.5614880000000002</v>
      </c>
      <c r="E73">
        <v>-2.0857429999999999</v>
      </c>
      <c r="F73">
        <v>-0.86043799999999993</v>
      </c>
      <c r="G73">
        <v>-4.5023799999999996</v>
      </c>
      <c r="H73">
        <v>-1.438267</v>
      </c>
      <c r="I73">
        <v>-3.0597590000000001</v>
      </c>
      <c r="J73">
        <v>-2.5218289999999999</v>
      </c>
      <c r="K73">
        <v>-1.360155</v>
      </c>
      <c r="L73">
        <v>-2.201314</v>
      </c>
      <c r="M73">
        <v>3.7394189999999998</v>
      </c>
      <c r="N73">
        <v>-1.1556249999999999</v>
      </c>
      <c r="O73">
        <v>6.8331419999999996</v>
      </c>
      <c r="P73">
        <v>3.0067159999999999</v>
      </c>
      <c r="Q73">
        <v>-1.997064</v>
      </c>
      <c r="R73">
        <v>3.661076</v>
      </c>
      <c r="S73">
        <v>1.5207710000000001</v>
      </c>
      <c r="T73">
        <v>5.4004219999999998</v>
      </c>
      <c r="U73">
        <v>1.036008</v>
      </c>
      <c r="V73">
        <v>-0.214975</v>
      </c>
      <c r="W73">
        <v>1.341296</v>
      </c>
      <c r="X73">
        <v>0.39859600000000001</v>
      </c>
      <c r="Y73">
        <v>0.33041199999999998</v>
      </c>
      <c r="Z73">
        <v>1.465438</v>
      </c>
      <c r="AA73">
        <v>4.8284669999999998</v>
      </c>
      <c r="AB73">
        <v>3.390603</v>
      </c>
      <c r="AC73">
        <v>2.339877</v>
      </c>
      <c r="AD73">
        <v>6.0635729999999999</v>
      </c>
      <c r="AE73">
        <v>6.2442980000000006</v>
      </c>
      <c r="AF73">
        <v>6.1841029999999986</v>
      </c>
      <c r="AG73">
        <v>8.3187479999999994</v>
      </c>
      <c r="AH73">
        <v>4.6766769999999998</v>
      </c>
      <c r="AI73">
        <v>7.2464380000000004</v>
      </c>
      <c r="AJ73">
        <v>6.5420030000000002</v>
      </c>
      <c r="AK73">
        <v>12.925152000000001</v>
      </c>
      <c r="AL73">
        <v>3.585089</v>
      </c>
      <c r="AM73">
        <v>5.5002339999999998</v>
      </c>
      <c r="AN73">
        <v>5.4924220000000004</v>
      </c>
      <c r="AO73">
        <v>10.961895</v>
      </c>
      <c r="AP73">
        <v>10.576577</v>
      </c>
      <c r="AQ73">
        <v>5.0997969999999997</v>
      </c>
      <c r="AR73">
        <v>10.091294</v>
      </c>
    </row>
    <row r="74" spans="1:44" x14ac:dyDescent="0.25">
      <c r="A74" s="2">
        <v>42521</v>
      </c>
      <c r="B74" s="5"/>
      <c r="C74" s="4">
        <f t="shared" si="1"/>
        <v>6.6766845500000001</v>
      </c>
      <c r="D74">
        <v>-3.1559940000000002</v>
      </c>
      <c r="E74">
        <v>-1.440269</v>
      </c>
      <c r="F74">
        <v>0.71494499999999994</v>
      </c>
      <c r="G74">
        <v>-4.0040190000000004</v>
      </c>
      <c r="H74">
        <v>-1.0964739999999999</v>
      </c>
      <c r="I74">
        <v>-2.2197680000000002</v>
      </c>
      <c r="J74">
        <v>-1.4367570000000001</v>
      </c>
      <c r="K74">
        <v>-1.0828979999999999</v>
      </c>
      <c r="L74">
        <v>-1.7239789999999999</v>
      </c>
      <c r="M74">
        <v>4.4934900000000004</v>
      </c>
      <c r="N74">
        <v>-1.229533</v>
      </c>
      <c r="O74">
        <v>7.7291380000000007</v>
      </c>
      <c r="P74">
        <v>4.7110919999999998</v>
      </c>
      <c r="Q74">
        <v>-1.5694840000000001</v>
      </c>
      <c r="R74">
        <v>3.44902</v>
      </c>
      <c r="S74">
        <v>1.6049960000000001</v>
      </c>
      <c r="T74">
        <v>5.8174419999999998</v>
      </c>
      <c r="U74">
        <v>1.600473</v>
      </c>
      <c r="V74">
        <v>0.52419899999999997</v>
      </c>
      <c r="W74">
        <v>1.507096</v>
      </c>
      <c r="X74">
        <v>1.3379099999999999</v>
      </c>
      <c r="Y74">
        <v>1.4379139999999999</v>
      </c>
      <c r="Z74">
        <v>2.8084889999999998</v>
      </c>
      <c r="AA74">
        <v>4.82721</v>
      </c>
      <c r="AB74">
        <v>4.2343160000000006</v>
      </c>
      <c r="AC74">
        <v>2.9628070000000002</v>
      </c>
      <c r="AD74">
        <v>6.0015049999999999</v>
      </c>
      <c r="AE74">
        <v>6.9389210000000006</v>
      </c>
      <c r="AF74">
        <v>8.3908229999999993</v>
      </c>
      <c r="AG74">
        <v>8.4339240000000011</v>
      </c>
      <c r="AH74">
        <v>5.6648250000000004</v>
      </c>
      <c r="AI74">
        <v>8.4554149999999986</v>
      </c>
      <c r="AJ74">
        <v>6.4074599999999986</v>
      </c>
      <c r="AK74">
        <v>13.257949999999999</v>
      </c>
      <c r="AL74">
        <v>3.934539</v>
      </c>
      <c r="AM74">
        <v>6.853472</v>
      </c>
      <c r="AN74">
        <v>5.5461199999999993</v>
      </c>
      <c r="AO74">
        <v>11.152578999999999</v>
      </c>
      <c r="AP74">
        <v>10.637397999999999</v>
      </c>
      <c r="AQ74">
        <v>5.6660080000000006</v>
      </c>
      <c r="AR74">
        <v>9.9220160000000011</v>
      </c>
    </row>
    <row r="75" spans="1:44" x14ac:dyDescent="0.25">
      <c r="A75" s="2">
        <v>42522</v>
      </c>
      <c r="B75" s="5"/>
      <c r="C75" s="4">
        <f t="shared" si="1"/>
        <v>6.8210685</v>
      </c>
      <c r="D75">
        <v>-3.517836</v>
      </c>
      <c r="E75">
        <v>-1.7189129999999999</v>
      </c>
      <c r="F75">
        <v>0.90296299999999996</v>
      </c>
      <c r="G75">
        <v>-4.5238610000000001</v>
      </c>
      <c r="H75">
        <v>-0.36188199999999998</v>
      </c>
      <c r="I75">
        <v>-3.0251939999999999</v>
      </c>
      <c r="J75">
        <v>-1.28318</v>
      </c>
      <c r="K75">
        <v>-0.62887700000000002</v>
      </c>
      <c r="L75">
        <v>-2.1874060000000002</v>
      </c>
      <c r="M75">
        <v>4.3706580000000006</v>
      </c>
      <c r="N75">
        <v>-0.80987200000000004</v>
      </c>
      <c r="O75">
        <v>8.3738390000000003</v>
      </c>
      <c r="P75">
        <v>5.5979049999999999</v>
      </c>
      <c r="Q75">
        <v>-1.1133500000000001</v>
      </c>
      <c r="R75">
        <v>3.7689870000000001</v>
      </c>
      <c r="S75">
        <v>2.0931320000000002</v>
      </c>
      <c r="T75">
        <v>5.7142140000000001</v>
      </c>
      <c r="U75">
        <v>2.5836320000000002</v>
      </c>
      <c r="V75">
        <v>-0.16339999999999999</v>
      </c>
      <c r="W75">
        <v>2.6687910000000001</v>
      </c>
      <c r="X75">
        <v>2.0217749999999999</v>
      </c>
      <c r="Y75">
        <v>2.8493040000000001</v>
      </c>
      <c r="Z75">
        <v>3.4486400000000001</v>
      </c>
      <c r="AA75">
        <v>4.3273710000000003</v>
      </c>
      <c r="AB75">
        <v>5.0452050000000002</v>
      </c>
      <c r="AC75">
        <v>3.2372030000000001</v>
      </c>
      <c r="AD75">
        <v>5.0251510000000001</v>
      </c>
      <c r="AE75">
        <v>6.3069430000000004</v>
      </c>
      <c r="AF75">
        <v>8.8886679999999991</v>
      </c>
      <c r="AG75">
        <v>7.0371560000000004</v>
      </c>
      <c r="AH75">
        <v>5.4037629999999996</v>
      </c>
      <c r="AI75">
        <v>8.8409880000000012</v>
      </c>
      <c r="AJ75">
        <v>7.4098369999999996</v>
      </c>
      <c r="AK75">
        <v>13.882447000000001</v>
      </c>
      <c r="AL75">
        <v>4.7010209999999999</v>
      </c>
      <c r="AM75">
        <v>8.7030659999999997</v>
      </c>
      <c r="AN75">
        <v>4.7152070000000004</v>
      </c>
      <c r="AO75">
        <v>11.271747</v>
      </c>
      <c r="AP75">
        <v>9.8796350000000004</v>
      </c>
      <c r="AQ75">
        <v>5.8226149999999999</v>
      </c>
      <c r="AR75">
        <v>9.6254030000000004</v>
      </c>
    </row>
    <row r="76" spans="1:44" x14ac:dyDescent="0.25">
      <c r="A76" s="2">
        <v>42523</v>
      </c>
      <c r="B76" s="5"/>
      <c r="C76" s="4">
        <f t="shared" si="1"/>
        <v>7.7758719999999997</v>
      </c>
      <c r="D76">
        <v>-3.0122360000000001</v>
      </c>
      <c r="E76">
        <v>-1.226726</v>
      </c>
      <c r="F76">
        <v>0.79669299999999998</v>
      </c>
      <c r="G76">
        <v>-4.4384119999999996</v>
      </c>
      <c r="H76">
        <v>0.141017</v>
      </c>
      <c r="I76">
        <v>-3.8801019999999991</v>
      </c>
      <c r="J76">
        <v>0.23458799999999999</v>
      </c>
      <c r="K76">
        <v>-0.401065</v>
      </c>
      <c r="L76">
        <v>-1.35521</v>
      </c>
      <c r="M76">
        <v>4.1207269999999996</v>
      </c>
      <c r="N76">
        <v>1.4622E-2</v>
      </c>
      <c r="O76">
        <v>7.9596009999999993</v>
      </c>
      <c r="P76">
        <v>6.4053570000000004</v>
      </c>
      <c r="Q76">
        <v>-0.36003600000000002</v>
      </c>
      <c r="R76">
        <v>3.5348489999999999</v>
      </c>
      <c r="S76">
        <v>2.5363129999999998</v>
      </c>
      <c r="T76">
        <v>5.0775579999999998</v>
      </c>
      <c r="U76">
        <v>3.645337</v>
      </c>
      <c r="V76">
        <v>0.51638899999999999</v>
      </c>
      <c r="W76">
        <v>4.1170349999999996</v>
      </c>
      <c r="X76">
        <v>2.3813800000000001</v>
      </c>
      <c r="Y76">
        <v>4.8267129999999998</v>
      </c>
      <c r="Z76">
        <v>3.4449990000000001</v>
      </c>
      <c r="AA76">
        <v>4.1447500000000002</v>
      </c>
      <c r="AB76">
        <v>5.793768</v>
      </c>
      <c r="AC76">
        <v>4.5125739999999999</v>
      </c>
      <c r="AD76">
        <v>4.2369510000000004</v>
      </c>
      <c r="AE76">
        <v>6.3286690000000014</v>
      </c>
      <c r="AF76">
        <v>9.3304960000000001</v>
      </c>
      <c r="AG76">
        <v>7.6484869999999994</v>
      </c>
      <c r="AH76">
        <v>7.6408259999999997</v>
      </c>
      <c r="AI76">
        <v>9.7617619999999992</v>
      </c>
      <c r="AJ76">
        <v>9.3301809999999996</v>
      </c>
      <c r="AK76">
        <v>13.815636</v>
      </c>
      <c r="AL76">
        <v>6.0278580000000002</v>
      </c>
      <c r="AM76">
        <v>10.366631999999999</v>
      </c>
      <c r="AN76">
        <v>6.689589999999999</v>
      </c>
      <c r="AO76">
        <v>14.179828000000001</v>
      </c>
      <c r="AP76">
        <v>10.185772999999999</v>
      </c>
      <c r="AQ76">
        <v>6.5354029999999996</v>
      </c>
      <c r="AR76">
        <v>10.716544000000001</v>
      </c>
    </row>
    <row r="77" spans="1:44" x14ac:dyDescent="0.25">
      <c r="A77" s="2">
        <v>42524</v>
      </c>
      <c r="B77" s="5"/>
      <c r="C77" s="4">
        <f t="shared" si="1"/>
        <v>8.5468787499999994</v>
      </c>
      <c r="D77">
        <v>-2.848719</v>
      </c>
      <c r="E77">
        <v>-1.12043</v>
      </c>
      <c r="F77">
        <v>1.314783</v>
      </c>
      <c r="G77">
        <v>-4.804608</v>
      </c>
      <c r="H77">
        <v>0.190386</v>
      </c>
      <c r="I77">
        <v>-2.8807649999999998</v>
      </c>
      <c r="J77">
        <v>1.062964</v>
      </c>
      <c r="K77">
        <v>1.1281890000000001</v>
      </c>
      <c r="L77">
        <v>-0.98355899999999996</v>
      </c>
      <c r="M77">
        <v>2.355324</v>
      </c>
      <c r="N77">
        <v>-0.35006900000000002</v>
      </c>
      <c r="O77">
        <v>6.6003579999999999</v>
      </c>
      <c r="P77">
        <v>8.4662790000000001</v>
      </c>
      <c r="Q77">
        <v>0.23979</v>
      </c>
      <c r="R77">
        <v>3.9948290000000002</v>
      </c>
      <c r="S77">
        <v>3.5008339999999998</v>
      </c>
      <c r="T77">
        <v>5.7950889999999999</v>
      </c>
      <c r="U77">
        <v>3.2045080000000001</v>
      </c>
      <c r="V77">
        <v>2.1090659999999999</v>
      </c>
      <c r="W77">
        <v>6.1432010000000004</v>
      </c>
      <c r="X77">
        <v>4.2053449999999986</v>
      </c>
      <c r="Y77">
        <v>6.5703229999999992</v>
      </c>
      <c r="Z77">
        <v>4.0299309999999986</v>
      </c>
      <c r="AA77">
        <v>4.7807959999999996</v>
      </c>
      <c r="AB77">
        <v>6.505255</v>
      </c>
      <c r="AC77">
        <v>5.107901</v>
      </c>
      <c r="AD77">
        <v>4.7004960000000002</v>
      </c>
      <c r="AE77">
        <v>7.3154850000000007</v>
      </c>
      <c r="AF77">
        <v>11.274825</v>
      </c>
      <c r="AG77">
        <v>9.4289839999999998</v>
      </c>
      <c r="AH77">
        <v>8.055199</v>
      </c>
      <c r="AI77">
        <v>10.614359</v>
      </c>
      <c r="AJ77">
        <v>9.4783299999999997</v>
      </c>
      <c r="AK77">
        <v>12.412402</v>
      </c>
      <c r="AL77">
        <v>7.4934719999999997</v>
      </c>
      <c r="AM77">
        <v>10.45539</v>
      </c>
      <c r="AN77">
        <v>6.8694839999999999</v>
      </c>
      <c r="AO77">
        <v>15.949930999999999</v>
      </c>
      <c r="AP77">
        <v>11.014875999999999</v>
      </c>
      <c r="AQ77">
        <v>7.6893210000000014</v>
      </c>
      <c r="AR77">
        <v>11.190815000000001</v>
      </c>
    </row>
    <row r="78" spans="1:44" x14ac:dyDescent="0.25">
      <c r="A78" s="2">
        <v>42525</v>
      </c>
      <c r="B78" s="5"/>
      <c r="C78" s="4">
        <f t="shared" si="1"/>
        <v>9.0915902499999994</v>
      </c>
      <c r="D78">
        <v>-2.2677019999999999</v>
      </c>
      <c r="E78">
        <v>-8.5986999999999994E-2</v>
      </c>
      <c r="F78">
        <v>1.137545</v>
      </c>
      <c r="G78">
        <v>-3.2782429999999998</v>
      </c>
      <c r="H78">
        <v>-0.19112799999999999</v>
      </c>
      <c r="I78">
        <v>-2.132495</v>
      </c>
      <c r="J78">
        <v>1.724272</v>
      </c>
      <c r="K78">
        <v>2.4196399999999998</v>
      </c>
      <c r="L78">
        <v>4.7324999999999999E-2</v>
      </c>
      <c r="M78">
        <v>1.865631</v>
      </c>
      <c r="N78">
        <v>1.252702</v>
      </c>
      <c r="O78">
        <v>5.841431</v>
      </c>
      <c r="P78">
        <v>7.204578999999999</v>
      </c>
      <c r="Q78">
        <v>1.176404</v>
      </c>
      <c r="R78">
        <v>3.322092</v>
      </c>
      <c r="S78">
        <v>4.7522310000000001</v>
      </c>
      <c r="T78">
        <v>7.0363639999999998</v>
      </c>
      <c r="U78">
        <v>4.0182580000000003</v>
      </c>
      <c r="V78">
        <v>2.797755</v>
      </c>
      <c r="W78">
        <v>7.1426100000000003</v>
      </c>
      <c r="X78">
        <v>4.042986</v>
      </c>
      <c r="Y78">
        <v>5.9301680000000001</v>
      </c>
      <c r="Z78">
        <v>4.5351819999999998</v>
      </c>
      <c r="AA78">
        <v>5.4186620000000003</v>
      </c>
      <c r="AB78">
        <v>7.7985810000000004</v>
      </c>
      <c r="AC78">
        <v>4.9389059999999994</v>
      </c>
      <c r="AD78">
        <v>5.6037410000000003</v>
      </c>
      <c r="AE78">
        <v>9.4784579999999998</v>
      </c>
      <c r="AF78">
        <v>12.813442</v>
      </c>
      <c r="AG78">
        <v>11.236419</v>
      </c>
      <c r="AH78">
        <v>9.059747999999999</v>
      </c>
      <c r="AI78">
        <v>10.772848</v>
      </c>
      <c r="AJ78">
        <v>9.2633149999999986</v>
      </c>
      <c r="AK78">
        <v>11.144672999999999</v>
      </c>
      <c r="AL78">
        <v>8.6465270000000007</v>
      </c>
      <c r="AM78">
        <v>10.079958</v>
      </c>
      <c r="AN78">
        <v>8.069958999999999</v>
      </c>
      <c r="AO78">
        <v>17.164573000000001</v>
      </c>
      <c r="AP78">
        <v>11.586233999999999</v>
      </c>
      <c r="AQ78">
        <v>7.9380389999999998</v>
      </c>
      <c r="AR78">
        <v>10.352372000000001</v>
      </c>
    </row>
    <row r="79" spans="1:44" x14ac:dyDescent="0.25">
      <c r="A79" s="2">
        <v>42526</v>
      </c>
      <c r="B79" s="5"/>
      <c r="C79" s="4">
        <f t="shared" si="1"/>
        <v>9.6587393999999982</v>
      </c>
      <c r="D79">
        <v>-2.1259260000000002</v>
      </c>
      <c r="E79">
        <v>0.66401399999999999</v>
      </c>
      <c r="F79">
        <v>1.2610669999999999</v>
      </c>
      <c r="G79">
        <v>-2.3385729999999998</v>
      </c>
      <c r="H79">
        <v>0.20572699999999999</v>
      </c>
      <c r="I79">
        <v>-0.82725799999999994</v>
      </c>
      <c r="J79">
        <v>1.735609</v>
      </c>
      <c r="K79">
        <v>1.8808039999999999</v>
      </c>
      <c r="L79">
        <v>0.52518500000000001</v>
      </c>
      <c r="M79">
        <v>2.0095960000000002</v>
      </c>
      <c r="N79">
        <v>2.6038350000000001</v>
      </c>
      <c r="O79">
        <v>5.1860379999999999</v>
      </c>
      <c r="P79">
        <v>6.7078960000000007</v>
      </c>
      <c r="Q79">
        <v>2.294975</v>
      </c>
      <c r="R79">
        <v>3.027091</v>
      </c>
      <c r="S79">
        <v>5.9554780000000003</v>
      </c>
      <c r="T79">
        <v>8.4087410000000009</v>
      </c>
      <c r="U79">
        <v>7.5425829999999996</v>
      </c>
      <c r="V79">
        <v>5.0952330000000003</v>
      </c>
      <c r="W79">
        <v>7.2253479999999994</v>
      </c>
      <c r="X79">
        <v>3.7127089999999998</v>
      </c>
      <c r="Y79">
        <v>5.8984170000000002</v>
      </c>
      <c r="Z79">
        <v>4.4971920000000001</v>
      </c>
      <c r="AA79">
        <v>5.9834230000000002</v>
      </c>
      <c r="AB79">
        <v>9.2481650000000002</v>
      </c>
      <c r="AC79">
        <v>5.7147439999999996</v>
      </c>
      <c r="AD79">
        <v>6.3614560000000004</v>
      </c>
      <c r="AE79">
        <v>10.320579</v>
      </c>
      <c r="AF79">
        <v>12.226013999999999</v>
      </c>
      <c r="AG79">
        <v>11.693122000000001</v>
      </c>
      <c r="AH79">
        <v>9.607272</v>
      </c>
      <c r="AI79">
        <v>11.291005</v>
      </c>
      <c r="AJ79">
        <v>9.3402779999999996</v>
      </c>
      <c r="AK79">
        <v>11.197967</v>
      </c>
      <c r="AL79">
        <v>12.105029</v>
      </c>
      <c r="AM79">
        <v>9.671163</v>
      </c>
      <c r="AN79">
        <v>10.287696</v>
      </c>
      <c r="AO79">
        <v>17.612531000000001</v>
      </c>
      <c r="AP79">
        <v>11.964831</v>
      </c>
      <c r="AQ79">
        <v>7.7236149999999997</v>
      </c>
      <c r="AR79">
        <v>10.430289</v>
      </c>
    </row>
    <row r="80" spans="1:44" x14ac:dyDescent="0.25">
      <c r="A80" s="2">
        <v>42527</v>
      </c>
      <c r="B80" s="5"/>
      <c r="C80" s="4">
        <f t="shared" si="1"/>
        <v>10.030572300000001</v>
      </c>
      <c r="D80">
        <v>-1.413632</v>
      </c>
      <c r="E80">
        <v>0.70761000000000007</v>
      </c>
      <c r="F80">
        <v>0.676006</v>
      </c>
      <c r="G80">
        <v>-0.31781900000000002</v>
      </c>
      <c r="H80">
        <v>-2.3442999999999999E-2</v>
      </c>
      <c r="I80">
        <v>3.3482999999999999E-2</v>
      </c>
      <c r="J80">
        <v>1.5108630000000001</v>
      </c>
      <c r="K80">
        <v>0.82101399999999991</v>
      </c>
      <c r="L80">
        <v>0.75154600000000005</v>
      </c>
      <c r="M80">
        <v>1.6857439999999999</v>
      </c>
      <c r="N80">
        <v>3.4982799999999998</v>
      </c>
      <c r="O80">
        <v>5.0698309999999998</v>
      </c>
      <c r="P80">
        <v>6.3164309999999997</v>
      </c>
      <c r="Q80">
        <v>2.5836790000000001</v>
      </c>
      <c r="R80">
        <v>2.9189029999999998</v>
      </c>
      <c r="S80">
        <v>5.3443899999999998</v>
      </c>
      <c r="T80">
        <v>8.0447790000000001</v>
      </c>
      <c r="U80">
        <v>6.1359379999999986</v>
      </c>
      <c r="V80">
        <v>5.716291</v>
      </c>
      <c r="W80">
        <v>6.62967</v>
      </c>
      <c r="X80">
        <v>4.4440679999999997</v>
      </c>
      <c r="Y80">
        <v>6.6223720000000004</v>
      </c>
      <c r="Z80">
        <v>6.0899800000000006</v>
      </c>
      <c r="AA80">
        <v>6.1539440000000001</v>
      </c>
      <c r="AB80">
        <v>9.1950229999999991</v>
      </c>
      <c r="AC80">
        <v>5.96631</v>
      </c>
      <c r="AD80">
        <v>5.784878</v>
      </c>
      <c r="AE80">
        <v>10.203884</v>
      </c>
      <c r="AF80">
        <v>13.662095000000001</v>
      </c>
      <c r="AG80">
        <v>11.790295</v>
      </c>
      <c r="AH80">
        <v>9.2556960000000004</v>
      </c>
      <c r="AI80">
        <v>10.756459</v>
      </c>
      <c r="AJ80">
        <v>8.218712</v>
      </c>
      <c r="AK80">
        <v>12.875278</v>
      </c>
      <c r="AL80">
        <v>13.711527999999999</v>
      </c>
      <c r="AM80">
        <v>9.6516520000000003</v>
      </c>
      <c r="AN80">
        <v>12.551512000000001</v>
      </c>
      <c r="AO80">
        <v>18.545542000000001</v>
      </c>
      <c r="AP80">
        <v>10.854735</v>
      </c>
      <c r="AQ80">
        <v>8.4231759999999998</v>
      </c>
      <c r="AR80">
        <v>10.298375</v>
      </c>
    </row>
    <row r="81" spans="1:44" x14ac:dyDescent="0.25">
      <c r="A81" s="2">
        <v>42528</v>
      </c>
      <c r="B81" s="5"/>
      <c r="C81" s="4">
        <f t="shared" si="1"/>
        <v>10.394519949999999</v>
      </c>
      <c r="D81">
        <v>-0.90426000000000006</v>
      </c>
      <c r="E81">
        <v>0.42707800000000001</v>
      </c>
      <c r="F81">
        <v>1.515466</v>
      </c>
      <c r="G81">
        <v>1.246507</v>
      </c>
      <c r="H81">
        <v>0.77054699999999998</v>
      </c>
      <c r="I81">
        <v>0.77772399999999997</v>
      </c>
      <c r="J81">
        <v>0.99107600000000007</v>
      </c>
      <c r="K81">
        <v>1.901044</v>
      </c>
      <c r="L81">
        <v>0.26437500000000003</v>
      </c>
      <c r="M81">
        <v>1.9687490000000001</v>
      </c>
      <c r="N81">
        <v>4.035698</v>
      </c>
      <c r="O81">
        <v>6.2364100000000002</v>
      </c>
      <c r="P81">
        <v>7.734909</v>
      </c>
      <c r="Q81">
        <v>2.7797939999999999</v>
      </c>
      <c r="R81">
        <v>3.8534310000000001</v>
      </c>
      <c r="S81">
        <v>6.0038790000000004</v>
      </c>
      <c r="T81">
        <v>8.4215869999999988</v>
      </c>
      <c r="U81">
        <v>5.9804209999999998</v>
      </c>
      <c r="V81">
        <v>6.6089609999999999</v>
      </c>
      <c r="W81">
        <v>8.3011759999999999</v>
      </c>
      <c r="X81">
        <v>5.4087769999999997</v>
      </c>
      <c r="Y81">
        <v>6.6213059999999997</v>
      </c>
      <c r="Z81">
        <v>7.6765940000000006</v>
      </c>
      <c r="AA81">
        <v>4.9535089999999986</v>
      </c>
      <c r="AB81">
        <v>7.7630789999999994</v>
      </c>
      <c r="AC81">
        <v>6.3712949999999999</v>
      </c>
      <c r="AD81">
        <v>5.8124849999999997</v>
      </c>
      <c r="AE81">
        <v>9.9874149999999986</v>
      </c>
      <c r="AF81">
        <v>15.674047</v>
      </c>
      <c r="AG81">
        <v>11.834629</v>
      </c>
      <c r="AH81">
        <v>9.8094059999999992</v>
      </c>
      <c r="AI81">
        <v>11.58323</v>
      </c>
      <c r="AJ81">
        <v>7.8951089999999997</v>
      </c>
      <c r="AK81">
        <v>14.111717000000001</v>
      </c>
      <c r="AL81">
        <v>14.640606999999999</v>
      </c>
      <c r="AM81">
        <v>10.012119</v>
      </c>
      <c r="AN81">
        <v>13.190543999999999</v>
      </c>
      <c r="AO81">
        <v>19.264258000000002</v>
      </c>
      <c r="AP81">
        <v>10.977041</v>
      </c>
      <c r="AQ81">
        <v>10.283427</v>
      </c>
      <c r="AR81">
        <v>9.4285820000000005</v>
      </c>
    </row>
    <row r="82" spans="1:44" x14ac:dyDescent="0.25">
      <c r="A82" s="2">
        <v>42529</v>
      </c>
      <c r="B82" s="5"/>
      <c r="C82" s="4">
        <f t="shared" si="1"/>
        <v>11.019854349999999</v>
      </c>
      <c r="D82">
        <v>-0.40127200000000002</v>
      </c>
      <c r="E82">
        <v>0.8924780000000001</v>
      </c>
      <c r="F82">
        <v>1.505153</v>
      </c>
      <c r="G82">
        <v>1.345399</v>
      </c>
      <c r="H82">
        <v>1.053142</v>
      </c>
      <c r="I82">
        <v>0.95339200000000002</v>
      </c>
      <c r="J82">
        <v>1.72726</v>
      </c>
      <c r="K82">
        <v>1.949859</v>
      </c>
      <c r="L82">
        <v>0.41178100000000012</v>
      </c>
      <c r="M82">
        <v>2.5463309999999999</v>
      </c>
      <c r="N82">
        <v>4.4766900000000014</v>
      </c>
      <c r="O82">
        <v>5.9575250000000004</v>
      </c>
      <c r="P82">
        <v>6.8414910000000004</v>
      </c>
      <c r="Q82">
        <v>2.9511159999999999</v>
      </c>
      <c r="R82">
        <v>5.3665410000000007</v>
      </c>
      <c r="S82">
        <v>5.667268</v>
      </c>
      <c r="T82">
        <v>12.274946999999999</v>
      </c>
      <c r="U82">
        <v>6.5567479999999998</v>
      </c>
      <c r="V82">
        <v>7.9922100000000009</v>
      </c>
      <c r="W82">
        <v>8.014266000000001</v>
      </c>
      <c r="X82">
        <v>6.5892850000000003</v>
      </c>
      <c r="Y82">
        <v>7.5631020000000007</v>
      </c>
      <c r="Z82">
        <v>7.0200089999999999</v>
      </c>
      <c r="AA82">
        <v>2.8135840000000001</v>
      </c>
      <c r="AB82">
        <v>7.2803460000000007</v>
      </c>
      <c r="AC82">
        <v>7.4968729999999999</v>
      </c>
      <c r="AD82">
        <v>5.2466970000000002</v>
      </c>
      <c r="AE82">
        <v>10.130077</v>
      </c>
      <c r="AF82">
        <v>18.616647</v>
      </c>
      <c r="AG82">
        <v>12.458921999999999</v>
      </c>
      <c r="AH82">
        <v>11.748777</v>
      </c>
      <c r="AI82">
        <v>13.399825999999999</v>
      </c>
      <c r="AJ82">
        <v>8.3153050000000004</v>
      </c>
      <c r="AK82">
        <v>16.369263</v>
      </c>
      <c r="AL82">
        <v>14.628717999999999</v>
      </c>
      <c r="AM82">
        <v>10.360896</v>
      </c>
      <c r="AN82">
        <v>12.785863000000001</v>
      </c>
      <c r="AO82">
        <v>21.086611000000001</v>
      </c>
      <c r="AP82">
        <v>11.563846</v>
      </c>
      <c r="AQ82">
        <v>12.387972</v>
      </c>
      <c r="AR82">
        <v>9.1237530000000007</v>
      </c>
    </row>
    <row r="83" spans="1:44" x14ac:dyDescent="0.25">
      <c r="A83" s="2">
        <v>42530</v>
      </c>
      <c r="B83" s="5"/>
      <c r="C83" s="4">
        <f t="shared" si="1"/>
        <v>11.623395650000001</v>
      </c>
      <c r="D83">
        <v>-0.45654399999999989</v>
      </c>
      <c r="E83">
        <v>0.99126700000000001</v>
      </c>
      <c r="F83">
        <v>1.8190269999999999</v>
      </c>
      <c r="G83">
        <v>0.89746700000000001</v>
      </c>
      <c r="H83">
        <v>1.7879</v>
      </c>
      <c r="I83">
        <v>2.1663920000000001</v>
      </c>
      <c r="J83">
        <v>1.744688</v>
      </c>
      <c r="K83">
        <v>2.1231110000000002</v>
      </c>
      <c r="L83">
        <v>-2.5396999999999999E-2</v>
      </c>
      <c r="M83">
        <v>4.1613089999999993</v>
      </c>
      <c r="N83">
        <v>3.7816380000000001</v>
      </c>
      <c r="O83">
        <v>5.3696529999999996</v>
      </c>
      <c r="P83">
        <v>6.0496239999999997</v>
      </c>
      <c r="Q83">
        <v>3.8422480000000001</v>
      </c>
      <c r="R83">
        <v>6.5251760000000001</v>
      </c>
      <c r="S83">
        <v>5.8343860000000003</v>
      </c>
      <c r="T83">
        <v>12.688395999999999</v>
      </c>
      <c r="U83">
        <v>6.7883179999999994</v>
      </c>
      <c r="V83">
        <v>8.4390940000000008</v>
      </c>
      <c r="W83">
        <v>8.1568630000000013</v>
      </c>
      <c r="X83">
        <v>6.3445830000000001</v>
      </c>
      <c r="Y83">
        <v>8.8050379999999997</v>
      </c>
      <c r="Z83">
        <v>7.0413449999999997</v>
      </c>
      <c r="AA83">
        <v>2.8668390000000001</v>
      </c>
      <c r="AB83">
        <v>8.16676</v>
      </c>
      <c r="AC83">
        <v>9.3744899999999998</v>
      </c>
      <c r="AD83">
        <v>6.0502980000000006</v>
      </c>
      <c r="AE83">
        <v>11.47139</v>
      </c>
      <c r="AF83">
        <v>17.849205999999999</v>
      </c>
      <c r="AG83">
        <v>12.392847</v>
      </c>
      <c r="AH83">
        <v>11.359640000000001</v>
      </c>
      <c r="AI83">
        <v>12.877637</v>
      </c>
      <c r="AJ83">
        <v>8.5266789999999997</v>
      </c>
      <c r="AK83">
        <v>19.200222</v>
      </c>
      <c r="AL83">
        <v>15.964757000000001</v>
      </c>
      <c r="AM83">
        <v>11.598926000000001</v>
      </c>
      <c r="AN83">
        <v>12.373267</v>
      </c>
      <c r="AO83">
        <v>22.414757999999999</v>
      </c>
      <c r="AP83">
        <v>12.416625</v>
      </c>
      <c r="AQ83">
        <v>11.650081</v>
      </c>
      <c r="AR83">
        <v>10.067107999999999</v>
      </c>
    </row>
    <row r="84" spans="1:44" x14ac:dyDescent="0.25">
      <c r="A84" s="2">
        <v>42531</v>
      </c>
      <c r="B84" s="5"/>
      <c r="C84" s="4">
        <f t="shared" si="1"/>
        <v>12.111924700000001</v>
      </c>
      <c r="D84">
        <v>1.175902</v>
      </c>
      <c r="E84">
        <v>2.4151799999999999</v>
      </c>
      <c r="F84">
        <v>1.5739719999999999</v>
      </c>
      <c r="G84">
        <v>1.3502879999999999</v>
      </c>
      <c r="H84">
        <v>1.926604</v>
      </c>
      <c r="I84">
        <v>2.8433950000000001</v>
      </c>
      <c r="J84">
        <v>2.380204</v>
      </c>
      <c r="K84">
        <v>1.416755</v>
      </c>
      <c r="L84">
        <v>0.61703999999999992</v>
      </c>
      <c r="M84">
        <v>3.9370639999999999</v>
      </c>
      <c r="N84">
        <v>4.4445329999999998</v>
      </c>
      <c r="O84">
        <v>6.19468</v>
      </c>
      <c r="P84">
        <v>6.1983889999999997</v>
      </c>
      <c r="Q84">
        <v>3.9352849999999999</v>
      </c>
      <c r="R84">
        <v>6.8244309999999997</v>
      </c>
      <c r="S84">
        <v>4.9596870000000006</v>
      </c>
      <c r="T84">
        <v>12.309294</v>
      </c>
      <c r="U84">
        <v>5.882644</v>
      </c>
      <c r="V84">
        <v>8.6962070000000011</v>
      </c>
      <c r="W84">
        <v>9.7771969999999992</v>
      </c>
      <c r="X84">
        <v>5.4420800000000007</v>
      </c>
      <c r="Y84">
        <v>10.478569999999999</v>
      </c>
      <c r="Z84">
        <v>6.5858630000000007</v>
      </c>
      <c r="AA84">
        <v>3.3232409999999999</v>
      </c>
      <c r="AB84">
        <v>9.2125089999999989</v>
      </c>
      <c r="AC84">
        <v>9.0988810000000004</v>
      </c>
      <c r="AD84">
        <v>6.2526250000000001</v>
      </c>
      <c r="AE84">
        <v>13.944436</v>
      </c>
      <c r="AF84">
        <v>18.596169</v>
      </c>
      <c r="AG84">
        <v>13.157045999999999</v>
      </c>
      <c r="AH84">
        <v>11.734586999999999</v>
      </c>
      <c r="AI84">
        <v>11.685202</v>
      </c>
      <c r="AJ84">
        <v>9.8906929999999988</v>
      </c>
      <c r="AK84">
        <v>20.964388</v>
      </c>
      <c r="AL84">
        <v>16.394034000000001</v>
      </c>
      <c r="AM84">
        <v>11.817007</v>
      </c>
      <c r="AN84">
        <v>12.084776</v>
      </c>
      <c r="AO84">
        <v>20.401646</v>
      </c>
      <c r="AP84">
        <v>11.401843</v>
      </c>
      <c r="AQ84">
        <v>12.578139</v>
      </c>
      <c r="AR84">
        <v>12.636839</v>
      </c>
    </row>
    <row r="85" spans="1:44" x14ac:dyDescent="0.25">
      <c r="A85" s="2">
        <v>42532</v>
      </c>
      <c r="B85" s="5"/>
      <c r="C85" s="4">
        <f t="shared" si="1"/>
        <v>13.190686199999998</v>
      </c>
      <c r="D85">
        <v>2.2971919999999999</v>
      </c>
      <c r="E85">
        <v>3.6316000000000002</v>
      </c>
      <c r="F85">
        <v>2.601251</v>
      </c>
      <c r="G85">
        <v>1.4576359999999999</v>
      </c>
      <c r="H85">
        <v>3.4471500000000002</v>
      </c>
      <c r="I85">
        <v>3.734947</v>
      </c>
      <c r="J85">
        <v>2.4969480000000002</v>
      </c>
      <c r="K85">
        <v>3.004912</v>
      </c>
      <c r="L85">
        <v>0.76982799999999996</v>
      </c>
      <c r="M85">
        <v>1.9787980000000001</v>
      </c>
      <c r="N85">
        <v>6.6374979999999999</v>
      </c>
      <c r="O85">
        <v>6.4866619999999999</v>
      </c>
      <c r="P85">
        <v>6.1841589999999993</v>
      </c>
      <c r="Q85">
        <v>4.6562480000000006</v>
      </c>
      <c r="R85">
        <v>7.0977020000000008</v>
      </c>
      <c r="S85">
        <v>5.3615910000000007</v>
      </c>
      <c r="T85">
        <v>11.876218</v>
      </c>
      <c r="U85">
        <v>5.5025440000000003</v>
      </c>
      <c r="V85">
        <v>8.6607039999999991</v>
      </c>
      <c r="W85">
        <v>11.454623</v>
      </c>
      <c r="X85">
        <v>6.109979</v>
      </c>
      <c r="Y85">
        <v>12.137452</v>
      </c>
      <c r="Z85">
        <v>6.4560240000000002</v>
      </c>
      <c r="AA85">
        <v>4.9599789999999997</v>
      </c>
      <c r="AB85">
        <v>8.4217490000000002</v>
      </c>
      <c r="AC85">
        <v>9.361739</v>
      </c>
      <c r="AD85">
        <v>6.7543160000000002</v>
      </c>
      <c r="AE85">
        <v>15.984123</v>
      </c>
      <c r="AF85">
        <v>19.956963999999999</v>
      </c>
      <c r="AG85">
        <v>13.839301000000001</v>
      </c>
      <c r="AH85">
        <v>13.397876999999999</v>
      </c>
      <c r="AI85">
        <v>11.673870000000001</v>
      </c>
      <c r="AJ85">
        <v>10.751852</v>
      </c>
      <c r="AK85">
        <v>21.783268</v>
      </c>
      <c r="AL85">
        <v>16.486353999999999</v>
      </c>
      <c r="AM85">
        <v>13.464262</v>
      </c>
      <c r="AN85">
        <v>13.588169000000001</v>
      </c>
      <c r="AO85">
        <v>21.517147000000001</v>
      </c>
      <c r="AP85">
        <v>11.276878</v>
      </c>
      <c r="AQ85">
        <v>15.403943</v>
      </c>
      <c r="AR85">
        <v>16.598457</v>
      </c>
    </row>
    <row r="86" spans="1:44" x14ac:dyDescent="0.25">
      <c r="A86" s="2">
        <v>42533</v>
      </c>
      <c r="B86" s="5"/>
      <c r="C86" s="4">
        <f t="shared" si="1"/>
        <v>13.835136900000004</v>
      </c>
      <c r="D86">
        <v>3.300084</v>
      </c>
      <c r="E86">
        <v>4.6269130000000001</v>
      </c>
      <c r="F86">
        <v>2.9188770000000002</v>
      </c>
      <c r="G86">
        <v>1.394444</v>
      </c>
      <c r="H86">
        <v>4.4215780000000002</v>
      </c>
      <c r="I86">
        <v>3.9827620000000001</v>
      </c>
      <c r="J86">
        <v>4.3473819999999996</v>
      </c>
      <c r="K86">
        <v>3.8998149999999998</v>
      </c>
      <c r="L86">
        <v>3.4146869999999998</v>
      </c>
      <c r="M86">
        <v>2.1181779999999999</v>
      </c>
      <c r="N86">
        <v>8.9480880000000003</v>
      </c>
      <c r="O86">
        <v>7.1104859999999999</v>
      </c>
      <c r="P86">
        <v>6.09788</v>
      </c>
      <c r="Q86">
        <v>5.0585199999999997</v>
      </c>
      <c r="R86">
        <v>8.015785000000001</v>
      </c>
      <c r="S86">
        <v>7.1727149999999993</v>
      </c>
      <c r="T86">
        <v>11.77575</v>
      </c>
      <c r="U86">
        <v>6.4711160000000003</v>
      </c>
      <c r="V86">
        <v>9.1013770000000012</v>
      </c>
      <c r="W86">
        <v>11.087206999999999</v>
      </c>
      <c r="X86">
        <v>7.9265979999999994</v>
      </c>
      <c r="Y86">
        <v>12.457682</v>
      </c>
      <c r="Z86">
        <v>6.2823500000000001</v>
      </c>
      <c r="AA86">
        <v>5.5618299999999996</v>
      </c>
      <c r="AB86">
        <v>8.2139240000000004</v>
      </c>
      <c r="AC86">
        <v>9.1902200000000001</v>
      </c>
      <c r="AD86">
        <v>6.4020260000000002</v>
      </c>
      <c r="AE86">
        <v>17.550529000000001</v>
      </c>
      <c r="AF86">
        <v>20.458821</v>
      </c>
      <c r="AG86">
        <v>15.358449</v>
      </c>
      <c r="AH86">
        <v>13.458532999999999</v>
      </c>
      <c r="AI86">
        <v>12.353693</v>
      </c>
      <c r="AJ86">
        <v>11.744585000000001</v>
      </c>
      <c r="AK86">
        <v>22.2944</v>
      </c>
      <c r="AL86">
        <v>16.319158000000002</v>
      </c>
      <c r="AM86">
        <v>14.810930000000001</v>
      </c>
      <c r="AN86">
        <v>15.075028</v>
      </c>
      <c r="AO86">
        <v>21.137557000000001</v>
      </c>
      <c r="AP86">
        <v>12.786291</v>
      </c>
      <c r="AQ86">
        <v>17.281631000000001</v>
      </c>
      <c r="AR86">
        <v>17.965101000000001</v>
      </c>
    </row>
    <row r="87" spans="1:44" x14ac:dyDescent="0.25">
      <c r="A87" s="2">
        <v>42534</v>
      </c>
      <c r="B87" s="5"/>
      <c r="C87" s="4">
        <f t="shared" si="1"/>
        <v>14.48231515</v>
      </c>
      <c r="D87">
        <v>3.7030780000000001</v>
      </c>
      <c r="E87">
        <v>4.663475</v>
      </c>
      <c r="F87">
        <v>4.5178500000000001</v>
      </c>
      <c r="G87">
        <v>0.80111499999999991</v>
      </c>
      <c r="H87">
        <v>5.0846989999999996</v>
      </c>
      <c r="I87">
        <v>4.7210230000000006</v>
      </c>
      <c r="J87">
        <v>5.45723</v>
      </c>
      <c r="K87">
        <v>4.7760509999999998</v>
      </c>
      <c r="L87">
        <v>5.4236139999999997</v>
      </c>
      <c r="M87">
        <v>2.7631960000000002</v>
      </c>
      <c r="N87">
        <v>9.8416949999999996</v>
      </c>
      <c r="O87">
        <v>7.2900539999999996</v>
      </c>
      <c r="P87">
        <v>5.2300279999999999</v>
      </c>
      <c r="Q87">
        <v>5.2403910000000007</v>
      </c>
      <c r="R87">
        <v>8.0652030000000003</v>
      </c>
      <c r="S87">
        <v>8.6167080000000009</v>
      </c>
      <c r="T87">
        <v>12.211099000000001</v>
      </c>
      <c r="U87">
        <v>7.229603</v>
      </c>
      <c r="V87">
        <v>10.378492</v>
      </c>
      <c r="W87">
        <v>10.469480000000001</v>
      </c>
      <c r="X87">
        <v>8.8877380000000006</v>
      </c>
      <c r="Y87">
        <v>12.784611</v>
      </c>
      <c r="Z87">
        <v>8.6437869999999997</v>
      </c>
      <c r="AA87">
        <v>5.6913669999999996</v>
      </c>
      <c r="AB87">
        <v>9.3239440000000009</v>
      </c>
      <c r="AC87">
        <v>9.9924369999999989</v>
      </c>
      <c r="AD87">
        <v>6.2983359999999999</v>
      </c>
      <c r="AE87">
        <v>16.504999000000002</v>
      </c>
      <c r="AF87">
        <v>22.394563999999999</v>
      </c>
      <c r="AG87">
        <v>14.697632</v>
      </c>
      <c r="AH87">
        <v>12.703703000000001</v>
      </c>
      <c r="AI87">
        <v>13.730779999999999</v>
      </c>
      <c r="AJ87">
        <v>13.218709</v>
      </c>
      <c r="AK87">
        <v>23.525832999999999</v>
      </c>
      <c r="AL87">
        <v>19.040603000000001</v>
      </c>
      <c r="AM87">
        <v>14.441245</v>
      </c>
      <c r="AN87">
        <v>16.628737000000001</v>
      </c>
      <c r="AO87">
        <v>20.539183000000001</v>
      </c>
      <c r="AP87">
        <v>13.110856999999999</v>
      </c>
      <c r="AQ87">
        <v>16.609024000000002</v>
      </c>
      <c r="AR87">
        <v>19.765951999999999</v>
      </c>
    </row>
    <row r="88" spans="1:44" x14ac:dyDescent="0.25">
      <c r="A88" s="2">
        <v>42535</v>
      </c>
      <c r="B88" s="5"/>
      <c r="C88" s="4">
        <f t="shared" si="1"/>
        <v>15.88464065</v>
      </c>
      <c r="D88">
        <v>3.4162889999999999</v>
      </c>
      <c r="E88">
        <v>5.5050809999999997</v>
      </c>
      <c r="F88">
        <v>5.3133629999999998</v>
      </c>
      <c r="G88">
        <v>0.52136400000000005</v>
      </c>
      <c r="H88">
        <v>5.3568419999999994</v>
      </c>
      <c r="I88">
        <v>5.1186850000000002</v>
      </c>
      <c r="J88">
        <v>5.8008489999999986</v>
      </c>
      <c r="K88">
        <v>4.8162029999999998</v>
      </c>
      <c r="L88">
        <v>4.5107900000000001</v>
      </c>
      <c r="M88">
        <v>1.9968159999999999</v>
      </c>
      <c r="N88">
        <v>10.464612000000001</v>
      </c>
      <c r="O88">
        <v>8.7970860000000002</v>
      </c>
      <c r="P88">
        <v>6.0868929999999999</v>
      </c>
      <c r="Q88">
        <v>5.774896</v>
      </c>
      <c r="R88">
        <v>9.6478600000000014</v>
      </c>
      <c r="S88">
        <v>10.901437</v>
      </c>
      <c r="T88">
        <v>13.797648000000001</v>
      </c>
      <c r="U88">
        <v>7.2283419999999996</v>
      </c>
      <c r="V88">
        <v>9.998482000000001</v>
      </c>
      <c r="W88">
        <v>9.3350539999999995</v>
      </c>
      <c r="X88">
        <v>8.7303759999999997</v>
      </c>
      <c r="Y88">
        <v>14.453668</v>
      </c>
      <c r="Z88">
        <v>10.948257</v>
      </c>
      <c r="AA88">
        <v>7.3917029999999997</v>
      </c>
      <c r="AB88">
        <v>9.2654379999999996</v>
      </c>
      <c r="AC88">
        <v>9.7835270000000012</v>
      </c>
      <c r="AD88">
        <v>7.1132530000000003</v>
      </c>
      <c r="AE88">
        <v>17.948972000000001</v>
      </c>
      <c r="AF88">
        <v>22.506982000000001</v>
      </c>
      <c r="AG88">
        <v>16.485838999999999</v>
      </c>
      <c r="AH88">
        <v>13.606350000000001</v>
      </c>
      <c r="AI88">
        <v>14.75878</v>
      </c>
      <c r="AJ88">
        <v>14.977251000000001</v>
      </c>
      <c r="AK88">
        <v>25.10894</v>
      </c>
      <c r="AL88">
        <v>21.887578000000001</v>
      </c>
      <c r="AM88">
        <v>15.321268999999999</v>
      </c>
      <c r="AN88">
        <v>21.255663999999999</v>
      </c>
      <c r="AO88">
        <v>20.970348999999999</v>
      </c>
      <c r="AP88">
        <v>13.415156</v>
      </c>
      <c r="AQ88">
        <v>17.939122999999999</v>
      </c>
      <c r="AR88">
        <v>22.554714000000001</v>
      </c>
    </row>
    <row r="89" spans="1:44" x14ac:dyDescent="0.25">
      <c r="A89" s="2">
        <v>42536</v>
      </c>
      <c r="B89" s="5"/>
      <c r="C89" s="4">
        <f t="shared" si="1"/>
        <v>17.119627749999999</v>
      </c>
      <c r="D89">
        <v>3.0116360000000002</v>
      </c>
      <c r="E89">
        <v>5.6437400000000002</v>
      </c>
      <c r="F89">
        <v>7.7744499999999999</v>
      </c>
      <c r="G89">
        <v>1.5802E-2</v>
      </c>
      <c r="H89">
        <v>6.4726309999999998</v>
      </c>
      <c r="I89">
        <v>5.6854100000000001</v>
      </c>
      <c r="J89">
        <v>5.823887</v>
      </c>
      <c r="K89">
        <v>5.3916690000000003</v>
      </c>
      <c r="L89">
        <v>3.0932149999999998</v>
      </c>
      <c r="M89">
        <v>1.8971229999999999</v>
      </c>
      <c r="N89">
        <v>9.7260589999999993</v>
      </c>
      <c r="O89">
        <v>8.3610880000000005</v>
      </c>
      <c r="P89">
        <v>5.8627370000000001</v>
      </c>
      <c r="Q89">
        <v>6.6740059999999994</v>
      </c>
      <c r="R89">
        <v>10.439966</v>
      </c>
      <c r="S89">
        <v>10.718283</v>
      </c>
      <c r="T89">
        <v>14.397932000000001</v>
      </c>
      <c r="U89">
        <v>7.1860240000000006</v>
      </c>
      <c r="V89">
        <v>10.512724</v>
      </c>
      <c r="W89">
        <v>10.67549</v>
      </c>
      <c r="X89">
        <v>7.9022289999999993</v>
      </c>
      <c r="Y89">
        <v>15.734679</v>
      </c>
      <c r="Z89">
        <v>13.242233000000001</v>
      </c>
      <c r="AA89">
        <v>11.36561</v>
      </c>
      <c r="AB89">
        <v>6.9946449999999993</v>
      </c>
      <c r="AC89">
        <v>10.236841</v>
      </c>
      <c r="AD89">
        <v>8.9954970000000003</v>
      </c>
      <c r="AE89">
        <v>18.679939000000001</v>
      </c>
      <c r="AF89">
        <v>23.818899999999999</v>
      </c>
      <c r="AG89">
        <v>18.031123000000001</v>
      </c>
      <c r="AH89">
        <v>14.618487999999999</v>
      </c>
      <c r="AI89">
        <v>18.500021</v>
      </c>
      <c r="AJ89">
        <v>17.950309000000001</v>
      </c>
      <c r="AK89">
        <v>25.225847999999999</v>
      </c>
      <c r="AL89">
        <v>24.553412999999999</v>
      </c>
      <c r="AM89">
        <v>15.923171</v>
      </c>
      <c r="AN89">
        <v>22.005351000000001</v>
      </c>
      <c r="AO89">
        <v>21.274480000000001</v>
      </c>
      <c r="AP89">
        <v>12.704416</v>
      </c>
      <c r="AQ89">
        <v>18.360987999999999</v>
      </c>
      <c r="AR89">
        <v>24.176603</v>
      </c>
    </row>
    <row r="90" spans="1:44" x14ac:dyDescent="0.25">
      <c r="A90" s="2">
        <v>42537</v>
      </c>
      <c r="B90" s="5"/>
      <c r="C90" s="4">
        <f t="shared" si="1"/>
        <v>18.1000817</v>
      </c>
      <c r="D90">
        <v>2.3158370000000001</v>
      </c>
      <c r="E90">
        <v>6.7434250000000002</v>
      </c>
      <c r="F90">
        <v>9.415934</v>
      </c>
      <c r="G90">
        <v>0.562747</v>
      </c>
      <c r="H90">
        <v>6.752178999999999</v>
      </c>
      <c r="I90">
        <v>5.6593279999999986</v>
      </c>
      <c r="J90">
        <v>8.193422</v>
      </c>
      <c r="K90">
        <v>4.9043929999999998</v>
      </c>
      <c r="L90">
        <v>3.0107729999999999</v>
      </c>
      <c r="M90">
        <v>3.0563609999999999</v>
      </c>
      <c r="N90">
        <v>9.2872280000000007</v>
      </c>
      <c r="O90">
        <v>7.404541</v>
      </c>
      <c r="P90">
        <v>7.7851229999999996</v>
      </c>
      <c r="Q90">
        <v>6.6850850000000008</v>
      </c>
      <c r="R90">
        <v>12.186306</v>
      </c>
      <c r="S90">
        <v>11.197122999999999</v>
      </c>
      <c r="T90">
        <v>13.878374000000001</v>
      </c>
      <c r="U90">
        <v>8.5958279999999991</v>
      </c>
      <c r="V90">
        <v>10.965401999999999</v>
      </c>
      <c r="W90">
        <v>10.452434</v>
      </c>
      <c r="X90">
        <v>8.2645850000000003</v>
      </c>
      <c r="Y90">
        <v>18.870396</v>
      </c>
      <c r="Z90">
        <v>13.939182000000001</v>
      </c>
      <c r="AA90">
        <v>13.444872</v>
      </c>
      <c r="AB90">
        <v>6.2038699999999993</v>
      </c>
      <c r="AC90">
        <v>11.293627000000001</v>
      </c>
      <c r="AD90">
        <v>11.010001000000001</v>
      </c>
      <c r="AE90">
        <v>19.663141</v>
      </c>
      <c r="AF90">
        <v>24.393733000000001</v>
      </c>
      <c r="AG90">
        <v>18.500726</v>
      </c>
      <c r="AH90">
        <v>15.035983999999999</v>
      </c>
      <c r="AI90">
        <v>18.205493000000001</v>
      </c>
      <c r="AJ90">
        <v>20.549261999999999</v>
      </c>
      <c r="AK90">
        <v>25.25628</v>
      </c>
      <c r="AL90">
        <v>26.708997</v>
      </c>
      <c r="AM90">
        <v>16.163782000000001</v>
      </c>
      <c r="AN90">
        <v>22.541929</v>
      </c>
      <c r="AO90">
        <v>21.323274000000001</v>
      </c>
      <c r="AP90">
        <v>13.362114999999999</v>
      </c>
      <c r="AQ90">
        <v>19.324732999999998</v>
      </c>
      <c r="AR90">
        <v>26.210236999999999</v>
      </c>
    </row>
    <row r="91" spans="1:44" x14ac:dyDescent="0.25">
      <c r="A91" s="2">
        <v>42538</v>
      </c>
      <c r="B91" s="5"/>
      <c r="C91" s="4">
        <f t="shared" si="1"/>
        <v>18.484926300000001</v>
      </c>
      <c r="D91">
        <v>1.162785</v>
      </c>
      <c r="E91">
        <v>7.1582820000000007</v>
      </c>
      <c r="F91">
        <v>11.374495</v>
      </c>
      <c r="G91">
        <v>0.75602499999999995</v>
      </c>
      <c r="H91">
        <v>8.198008999999999</v>
      </c>
      <c r="I91">
        <v>5.2855600000000003</v>
      </c>
      <c r="J91">
        <v>9.8943560000000002</v>
      </c>
      <c r="K91">
        <v>5.8645269999999998</v>
      </c>
      <c r="L91">
        <v>2.3055409999999998</v>
      </c>
      <c r="M91">
        <v>3.8318759999999998</v>
      </c>
      <c r="N91">
        <v>10.638128999999999</v>
      </c>
      <c r="O91">
        <v>7.3623529999999997</v>
      </c>
      <c r="P91">
        <v>9.7710660000000011</v>
      </c>
      <c r="Q91">
        <v>8.2592350000000003</v>
      </c>
      <c r="R91">
        <v>13.976221000000001</v>
      </c>
      <c r="S91">
        <v>9.3636230000000005</v>
      </c>
      <c r="T91">
        <v>14.69525</v>
      </c>
      <c r="U91">
        <v>9.9177219999999995</v>
      </c>
      <c r="V91">
        <v>11.095632</v>
      </c>
      <c r="W91">
        <v>11.205659000000001</v>
      </c>
      <c r="X91">
        <v>8.787780999999999</v>
      </c>
      <c r="Y91">
        <v>21.134232000000001</v>
      </c>
      <c r="Z91">
        <v>12.963689</v>
      </c>
      <c r="AA91">
        <v>14.130350999999999</v>
      </c>
      <c r="AB91">
        <v>8.9593299999999996</v>
      </c>
      <c r="AC91">
        <v>11.837472999999999</v>
      </c>
      <c r="AD91">
        <v>11.781285</v>
      </c>
      <c r="AE91">
        <v>20.806711</v>
      </c>
      <c r="AF91">
        <v>25.187763</v>
      </c>
      <c r="AG91">
        <v>20.009456</v>
      </c>
      <c r="AH91">
        <v>15.725068</v>
      </c>
      <c r="AI91">
        <v>16.652764999999999</v>
      </c>
      <c r="AJ91">
        <v>20.248118000000002</v>
      </c>
      <c r="AK91">
        <v>25.152372</v>
      </c>
      <c r="AL91">
        <v>26.895229</v>
      </c>
      <c r="AM91">
        <v>15.218735000000001</v>
      </c>
      <c r="AN91">
        <v>21.346357000000001</v>
      </c>
      <c r="AO91">
        <v>21.386251000000001</v>
      </c>
      <c r="AP91">
        <v>13.96306</v>
      </c>
      <c r="AQ91">
        <v>21.325921999999998</v>
      </c>
      <c r="AR91">
        <v>24.974359</v>
      </c>
    </row>
    <row r="92" spans="1:44" x14ac:dyDescent="0.25">
      <c r="A92" s="2">
        <v>42539</v>
      </c>
      <c r="B92" s="5"/>
      <c r="C92" s="4">
        <f t="shared" si="1"/>
        <v>19.305573849999998</v>
      </c>
      <c r="D92">
        <v>2.7478180000000001</v>
      </c>
      <c r="E92">
        <v>10.885263999999999</v>
      </c>
      <c r="F92">
        <v>12.845476</v>
      </c>
      <c r="G92">
        <v>1.862358</v>
      </c>
      <c r="H92">
        <v>8.6484059999999996</v>
      </c>
      <c r="I92">
        <v>4.5895049999999999</v>
      </c>
      <c r="J92">
        <v>10.770904</v>
      </c>
      <c r="K92">
        <v>5.1935010000000004</v>
      </c>
      <c r="L92">
        <v>3.0356519999999998</v>
      </c>
      <c r="M92">
        <v>4.5423559999999998</v>
      </c>
      <c r="N92">
        <v>8.1565750000000001</v>
      </c>
      <c r="O92">
        <v>9.1714079999999996</v>
      </c>
      <c r="P92">
        <v>9.6229250000000004</v>
      </c>
      <c r="Q92">
        <v>8.3621780000000001</v>
      </c>
      <c r="R92">
        <v>15.073320000000001</v>
      </c>
      <c r="S92">
        <v>9.0416699999999999</v>
      </c>
      <c r="T92">
        <v>14.345116000000001</v>
      </c>
      <c r="U92">
        <v>9.2826389999999996</v>
      </c>
      <c r="V92">
        <v>10.442434</v>
      </c>
      <c r="W92">
        <v>11.556729000000001</v>
      </c>
      <c r="X92">
        <v>10.239978000000001</v>
      </c>
      <c r="Y92">
        <v>20.641645</v>
      </c>
      <c r="Z92">
        <v>12.40316</v>
      </c>
      <c r="AA92">
        <v>15.252276999999999</v>
      </c>
      <c r="AB92">
        <v>12.157629999999999</v>
      </c>
      <c r="AC92">
        <v>13.365281</v>
      </c>
      <c r="AD92">
        <v>12.839831999999999</v>
      </c>
      <c r="AE92">
        <v>23.9573</v>
      </c>
      <c r="AF92">
        <v>25.017272999999999</v>
      </c>
      <c r="AG92">
        <v>21.688828999999998</v>
      </c>
      <c r="AH92">
        <v>15.490114999999999</v>
      </c>
      <c r="AI92">
        <v>17.357520000000001</v>
      </c>
      <c r="AJ92">
        <v>20.652994</v>
      </c>
      <c r="AK92">
        <v>25.201778999999998</v>
      </c>
      <c r="AL92">
        <v>25.318393</v>
      </c>
      <c r="AM92">
        <v>17.798770000000001</v>
      </c>
      <c r="AN92">
        <v>24.303725</v>
      </c>
      <c r="AO92">
        <v>21.523250999999998</v>
      </c>
      <c r="AP92">
        <v>16.134115999999999</v>
      </c>
      <c r="AQ92">
        <v>21.855499999999999</v>
      </c>
      <c r="AR92">
        <v>23.152087000000002</v>
      </c>
    </row>
    <row r="93" spans="1:44" x14ac:dyDescent="0.25">
      <c r="A93" s="2">
        <v>42540</v>
      </c>
      <c r="B93" s="5"/>
      <c r="C93" s="4">
        <f t="shared" si="1"/>
        <v>19.570436950000001</v>
      </c>
      <c r="D93">
        <v>3.7971159999999999</v>
      </c>
      <c r="E93">
        <v>13.919639</v>
      </c>
      <c r="F93">
        <v>13.301811000000001</v>
      </c>
      <c r="G93">
        <v>1.927289</v>
      </c>
      <c r="H93">
        <v>8.797267999999999</v>
      </c>
      <c r="I93">
        <v>6.7779999999999996</v>
      </c>
      <c r="J93">
        <v>10.955764</v>
      </c>
      <c r="K93">
        <v>5.8705749999999997</v>
      </c>
      <c r="L93">
        <v>3.1417099999999998</v>
      </c>
      <c r="M93">
        <v>4.0167000000000002</v>
      </c>
      <c r="N93">
        <v>7.747255</v>
      </c>
      <c r="O93">
        <v>9.8221600000000002</v>
      </c>
      <c r="P93">
        <v>9.8895479999999996</v>
      </c>
      <c r="Q93">
        <v>8.3247789999999995</v>
      </c>
      <c r="R93">
        <v>17.134900999999999</v>
      </c>
      <c r="S93">
        <v>6.7502910000000007</v>
      </c>
      <c r="T93">
        <v>14.129346999999999</v>
      </c>
      <c r="U93">
        <v>8.9863270000000011</v>
      </c>
      <c r="V93">
        <v>11.066958</v>
      </c>
      <c r="W93">
        <v>11.047435</v>
      </c>
      <c r="X93">
        <v>13.231465</v>
      </c>
      <c r="Y93">
        <v>19.632641</v>
      </c>
      <c r="Z93">
        <v>12.466706</v>
      </c>
      <c r="AA93">
        <v>15.214668</v>
      </c>
      <c r="AB93">
        <v>12.255285000000001</v>
      </c>
      <c r="AC93">
        <v>13.542202</v>
      </c>
      <c r="AD93">
        <v>13.054948</v>
      </c>
      <c r="AE93">
        <v>22.647628000000001</v>
      </c>
      <c r="AF93">
        <v>27.982637</v>
      </c>
      <c r="AG93">
        <v>21.990490000000001</v>
      </c>
      <c r="AH93">
        <v>14.500736</v>
      </c>
      <c r="AI93">
        <v>18.195150999999999</v>
      </c>
      <c r="AJ93">
        <v>19.574228000000002</v>
      </c>
      <c r="AK93">
        <v>24.413371000000001</v>
      </c>
      <c r="AL93">
        <v>27.165666000000002</v>
      </c>
      <c r="AM93">
        <v>19.933765000000001</v>
      </c>
      <c r="AN93">
        <v>26.497101000000001</v>
      </c>
      <c r="AO93">
        <v>20.974019999999999</v>
      </c>
      <c r="AP93">
        <v>17.204152000000001</v>
      </c>
      <c r="AQ93">
        <v>21.605999000000001</v>
      </c>
      <c r="AR93">
        <v>22.557345000000002</v>
      </c>
    </row>
    <row r="94" spans="1:44" x14ac:dyDescent="0.25">
      <c r="A94" s="2">
        <v>42541</v>
      </c>
      <c r="B94" s="5"/>
      <c r="C94" s="4">
        <f t="shared" si="1"/>
        <v>19.892719400000001</v>
      </c>
      <c r="D94">
        <v>6.0176069999999999</v>
      </c>
      <c r="E94">
        <v>16.503943</v>
      </c>
      <c r="F94">
        <v>13.339059000000001</v>
      </c>
      <c r="G94">
        <v>3.5258600000000002</v>
      </c>
      <c r="H94">
        <v>8.097289</v>
      </c>
      <c r="I94">
        <v>8.3208640000000003</v>
      </c>
      <c r="J94">
        <v>11.525511</v>
      </c>
      <c r="K94">
        <v>5.8393660000000001</v>
      </c>
      <c r="L94">
        <v>3.8289810000000002</v>
      </c>
      <c r="M94">
        <v>5.0081049999999996</v>
      </c>
      <c r="N94">
        <v>8.3980110000000003</v>
      </c>
      <c r="O94">
        <v>9.8558889999999995</v>
      </c>
      <c r="P94">
        <v>10.266747000000001</v>
      </c>
      <c r="Q94">
        <v>9.5738009999999996</v>
      </c>
      <c r="R94">
        <v>16.940404999999998</v>
      </c>
      <c r="S94">
        <v>6.9934630000000002</v>
      </c>
      <c r="T94">
        <v>14.275943</v>
      </c>
      <c r="U94">
        <v>10.135573000000001</v>
      </c>
      <c r="V94">
        <v>12.554192</v>
      </c>
      <c r="W94">
        <v>13.087383000000001</v>
      </c>
      <c r="X94">
        <v>17.130672000000001</v>
      </c>
      <c r="Y94">
        <v>20.998908</v>
      </c>
      <c r="Z94">
        <v>11.699953000000001</v>
      </c>
      <c r="AA94">
        <v>18.214321000000002</v>
      </c>
      <c r="AB94">
        <v>11.437340000000001</v>
      </c>
      <c r="AC94">
        <v>12.136093000000001</v>
      </c>
      <c r="AD94">
        <v>13.691496000000001</v>
      </c>
      <c r="AE94">
        <v>21.076637000000002</v>
      </c>
      <c r="AF94">
        <v>31.400832999999999</v>
      </c>
      <c r="AG94">
        <v>22.061019000000002</v>
      </c>
      <c r="AH94">
        <v>14.911137</v>
      </c>
      <c r="AI94">
        <v>19.688675</v>
      </c>
      <c r="AJ94">
        <v>20.321697</v>
      </c>
      <c r="AK94">
        <v>26.129908</v>
      </c>
      <c r="AL94">
        <v>25.904629</v>
      </c>
      <c r="AM94">
        <v>20.191566000000002</v>
      </c>
      <c r="AN94">
        <v>25.668320000000001</v>
      </c>
      <c r="AO94">
        <v>20.706367</v>
      </c>
      <c r="AP94">
        <v>16.396335000000001</v>
      </c>
      <c r="AQ94">
        <v>21.092078999999998</v>
      </c>
      <c r="AR94">
        <v>24.127075000000001</v>
      </c>
    </row>
    <row r="95" spans="1:44" x14ac:dyDescent="0.25">
      <c r="A95" s="2">
        <v>42542</v>
      </c>
      <c r="B95" s="5"/>
      <c r="C95" s="4">
        <f t="shared" si="1"/>
        <v>20.278753799999997</v>
      </c>
      <c r="D95">
        <v>7.2685580000000014</v>
      </c>
      <c r="E95">
        <v>18.153333</v>
      </c>
      <c r="F95">
        <v>14.335648000000001</v>
      </c>
      <c r="G95">
        <v>3.980229</v>
      </c>
      <c r="H95">
        <v>9.1777709999999999</v>
      </c>
      <c r="I95">
        <v>7.8824729999999992</v>
      </c>
      <c r="J95">
        <v>11.185040000000001</v>
      </c>
      <c r="K95">
        <v>6.3780739999999998</v>
      </c>
      <c r="L95">
        <v>3.7775470000000002</v>
      </c>
      <c r="M95">
        <v>7.0712609999999998</v>
      </c>
      <c r="N95">
        <v>9.7638499999999997</v>
      </c>
      <c r="O95">
        <v>9.8490909999999996</v>
      </c>
      <c r="P95">
        <v>12.487404</v>
      </c>
      <c r="Q95">
        <v>11.371034</v>
      </c>
      <c r="R95">
        <v>17.891743999999999</v>
      </c>
      <c r="S95">
        <v>8.3305729999999993</v>
      </c>
      <c r="T95">
        <v>14.546466000000001</v>
      </c>
      <c r="U95">
        <v>9.602468</v>
      </c>
      <c r="V95">
        <v>13.740159</v>
      </c>
      <c r="W95">
        <v>14.131126999999999</v>
      </c>
      <c r="X95">
        <v>18.995480000000001</v>
      </c>
      <c r="Y95">
        <v>21.354436</v>
      </c>
      <c r="Z95">
        <v>10.389882999999999</v>
      </c>
      <c r="AA95">
        <v>19.692278000000002</v>
      </c>
      <c r="AB95">
        <v>11.483898999999999</v>
      </c>
      <c r="AC95">
        <v>13.255623999999999</v>
      </c>
      <c r="AD95">
        <v>14.119229000000001</v>
      </c>
      <c r="AE95">
        <v>20.908612999999999</v>
      </c>
      <c r="AF95">
        <v>31.615791000000002</v>
      </c>
      <c r="AG95">
        <v>23.828053000000001</v>
      </c>
      <c r="AH95">
        <v>16.397584999999999</v>
      </c>
      <c r="AI95">
        <v>21.866337000000001</v>
      </c>
      <c r="AJ95">
        <v>20.267671</v>
      </c>
      <c r="AK95">
        <v>26.903603</v>
      </c>
      <c r="AL95">
        <v>25.785520999999999</v>
      </c>
      <c r="AM95">
        <v>19.625198000000001</v>
      </c>
      <c r="AN95">
        <v>24.290600000000001</v>
      </c>
      <c r="AO95">
        <v>23.377200999999999</v>
      </c>
      <c r="AP95">
        <v>16.601320999999999</v>
      </c>
      <c r="AQ95">
        <v>19.910755000000002</v>
      </c>
      <c r="AR95">
        <v>23.901478000000001</v>
      </c>
    </row>
    <row r="96" spans="1:44" x14ac:dyDescent="0.25">
      <c r="A96" s="2">
        <v>42543</v>
      </c>
      <c r="B96" s="5"/>
      <c r="C96" s="4">
        <f t="shared" si="1"/>
        <v>20.639244750000007</v>
      </c>
      <c r="D96">
        <v>8.8155699999999992</v>
      </c>
      <c r="E96">
        <v>18.292432000000002</v>
      </c>
      <c r="F96">
        <v>14.845497</v>
      </c>
      <c r="G96">
        <v>7.8599170000000003</v>
      </c>
      <c r="H96">
        <v>9.567679</v>
      </c>
      <c r="I96">
        <v>6.7820619999999998</v>
      </c>
      <c r="J96">
        <v>12.522432</v>
      </c>
      <c r="K96">
        <v>6.3020100000000001</v>
      </c>
      <c r="L96">
        <v>6.0865080000000003</v>
      </c>
      <c r="M96">
        <v>6.8510140000000002</v>
      </c>
      <c r="N96">
        <v>10.050763</v>
      </c>
      <c r="O96">
        <v>11.418544000000001</v>
      </c>
      <c r="P96">
        <v>13.12439</v>
      </c>
      <c r="Q96">
        <v>11.314546999999999</v>
      </c>
      <c r="R96">
        <v>17.529871</v>
      </c>
      <c r="S96">
        <v>7.6672650000000004</v>
      </c>
      <c r="T96">
        <v>15.377148999999999</v>
      </c>
      <c r="U96">
        <v>8.4868980000000001</v>
      </c>
      <c r="V96">
        <v>16.629486</v>
      </c>
      <c r="W96">
        <v>16.613862000000001</v>
      </c>
      <c r="X96">
        <v>18.079362</v>
      </c>
      <c r="Y96">
        <v>22.18441</v>
      </c>
      <c r="Z96">
        <v>10.687191</v>
      </c>
      <c r="AA96">
        <v>21.233355</v>
      </c>
      <c r="AB96">
        <v>11.885281000000001</v>
      </c>
      <c r="AC96">
        <v>13.851660000000001</v>
      </c>
      <c r="AD96">
        <v>14.733829999999999</v>
      </c>
      <c r="AE96">
        <v>20.815633999999999</v>
      </c>
      <c r="AF96">
        <v>30.893816999999999</v>
      </c>
      <c r="AG96">
        <v>25.047817999999999</v>
      </c>
      <c r="AH96">
        <v>18.369461999999999</v>
      </c>
      <c r="AI96">
        <v>24.485303999999999</v>
      </c>
      <c r="AJ96">
        <v>19.635804</v>
      </c>
      <c r="AK96">
        <v>26.479507000000002</v>
      </c>
      <c r="AL96">
        <v>23.498169999999998</v>
      </c>
      <c r="AM96">
        <v>18.992125999999999</v>
      </c>
      <c r="AN96">
        <v>25.395544999999998</v>
      </c>
      <c r="AO96">
        <v>25.039083999999999</v>
      </c>
      <c r="AP96">
        <v>17.496887999999998</v>
      </c>
      <c r="AQ96">
        <v>17.539598000000002</v>
      </c>
      <c r="AR96">
        <v>24.520410999999999</v>
      </c>
    </row>
    <row r="97" spans="1:44" x14ac:dyDescent="0.25">
      <c r="A97" s="2">
        <v>42544</v>
      </c>
      <c r="B97" s="5"/>
      <c r="C97" s="4">
        <f t="shared" si="1"/>
        <v>21.0753083</v>
      </c>
      <c r="D97">
        <v>9.0849520000000012</v>
      </c>
      <c r="E97">
        <v>17.394552999999998</v>
      </c>
      <c r="F97">
        <v>16.985955000000001</v>
      </c>
      <c r="G97">
        <v>10.026831</v>
      </c>
      <c r="H97">
        <v>11.672941</v>
      </c>
      <c r="I97">
        <v>8.374607000000001</v>
      </c>
      <c r="J97">
        <v>12.907787000000001</v>
      </c>
      <c r="K97">
        <v>8.4094499999999996</v>
      </c>
      <c r="L97">
        <v>7.3659809999999997</v>
      </c>
      <c r="M97">
        <v>7.6741960000000002</v>
      </c>
      <c r="N97">
        <v>9.4378789999999988</v>
      </c>
      <c r="O97">
        <v>13.059246999999999</v>
      </c>
      <c r="P97">
        <v>12.148377999999999</v>
      </c>
      <c r="Q97">
        <v>11.834296999999999</v>
      </c>
      <c r="R97">
        <v>19.789681999999999</v>
      </c>
      <c r="S97">
        <v>9.9935320000000001</v>
      </c>
      <c r="T97">
        <v>14.395002</v>
      </c>
      <c r="U97">
        <v>10.352099000000001</v>
      </c>
      <c r="V97">
        <v>17.575168000000001</v>
      </c>
      <c r="W97">
        <v>16.314347000000001</v>
      </c>
      <c r="X97">
        <v>19.180789000000001</v>
      </c>
      <c r="Y97">
        <v>25.009367999999998</v>
      </c>
      <c r="Z97">
        <v>11.841665000000001</v>
      </c>
      <c r="AA97">
        <v>24.379467999999999</v>
      </c>
      <c r="AB97">
        <v>13.081208</v>
      </c>
      <c r="AC97">
        <v>13.7418</v>
      </c>
      <c r="AD97">
        <v>14.989765</v>
      </c>
      <c r="AE97">
        <v>21.725162000000001</v>
      </c>
      <c r="AF97">
        <v>30.227240999999999</v>
      </c>
      <c r="AG97">
        <v>24.915789</v>
      </c>
      <c r="AH97">
        <v>17.991789000000001</v>
      </c>
      <c r="AI97">
        <v>27.204394000000001</v>
      </c>
      <c r="AJ97">
        <v>18.245687</v>
      </c>
      <c r="AK97">
        <v>25.624818000000001</v>
      </c>
      <c r="AL97">
        <v>22.609963</v>
      </c>
      <c r="AM97">
        <v>18.752278</v>
      </c>
      <c r="AN97">
        <v>26.585097999999999</v>
      </c>
      <c r="AO97">
        <v>23.814854</v>
      </c>
      <c r="AP97">
        <v>19.373587000000001</v>
      </c>
      <c r="AQ97">
        <v>17.064706000000001</v>
      </c>
      <c r="AR97">
        <v>24.327525999999999</v>
      </c>
    </row>
    <row r="98" spans="1:44" x14ac:dyDescent="0.25">
      <c r="A98" s="2">
        <v>42545</v>
      </c>
      <c r="B98" s="5"/>
      <c r="C98" s="4">
        <f t="shared" si="1"/>
        <v>21.704544699999996</v>
      </c>
      <c r="D98">
        <v>11.063281</v>
      </c>
      <c r="E98">
        <v>19.779187</v>
      </c>
      <c r="F98">
        <v>17.919903999999999</v>
      </c>
      <c r="G98">
        <v>10.620418000000001</v>
      </c>
      <c r="H98">
        <v>13.073311</v>
      </c>
      <c r="I98">
        <v>9.2559129999999996</v>
      </c>
      <c r="J98">
        <v>15.227969999999999</v>
      </c>
      <c r="K98">
        <v>9.5293130000000001</v>
      </c>
      <c r="L98">
        <v>9.7013270000000009</v>
      </c>
      <c r="M98">
        <v>8.3972339999999992</v>
      </c>
      <c r="N98">
        <v>8.9023430000000001</v>
      </c>
      <c r="O98">
        <v>15.015665</v>
      </c>
      <c r="P98">
        <v>11.218804</v>
      </c>
      <c r="Q98">
        <v>13.046531999999999</v>
      </c>
      <c r="R98">
        <v>20.76247</v>
      </c>
      <c r="S98">
        <v>11.689697000000001</v>
      </c>
      <c r="T98">
        <v>15.180688999999999</v>
      </c>
      <c r="U98">
        <v>9.4323979999999992</v>
      </c>
      <c r="V98">
        <v>20.226447</v>
      </c>
      <c r="W98">
        <v>15.444264</v>
      </c>
      <c r="X98">
        <v>22.051672</v>
      </c>
      <c r="Y98">
        <v>27.068078</v>
      </c>
      <c r="Z98">
        <v>12.376625000000001</v>
      </c>
      <c r="AA98">
        <v>22.895872000000001</v>
      </c>
      <c r="AB98">
        <v>14.41066</v>
      </c>
      <c r="AC98">
        <v>15.511172</v>
      </c>
      <c r="AD98">
        <v>15.735450999999999</v>
      </c>
      <c r="AE98">
        <v>21.538449</v>
      </c>
      <c r="AF98">
        <v>30.905535</v>
      </c>
      <c r="AG98">
        <v>24.378910000000001</v>
      </c>
      <c r="AH98">
        <v>17.726275999999999</v>
      </c>
      <c r="AI98">
        <v>29.217023999999999</v>
      </c>
      <c r="AJ98">
        <v>19.086853999999999</v>
      </c>
      <c r="AK98">
        <v>26.211815999999999</v>
      </c>
      <c r="AL98">
        <v>23.373612999999999</v>
      </c>
      <c r="AM98">
        <v>19.072834</v>
      </c>
      <c r="AN98">
        <v>26.571489</v>
      </c>
      <c r="AO98">
        <v>23.429787000000001</v>
      </c>
      <c r="AP98">
        <v>23.766293999999998</v>
      </c>
      <c r="AQ98">
        <v>16.27421</v>
      </c>
      <c r="AR98">
        <v>24.539944999999999</v>
      </c>
    </row>
    <row r="99" spans="1:44" x14ac:dyDescent="0.25">
      <c r="A99" s="2">
        <v>42546</v>
      </c>
      <c r="B99" s="5"/>
      <c r="C99" s="4">
        <f t="shared" si="1"/>
        <v>22.843457749999999</v>
      </c>
      <c r="D99">
        <v>12.117900000000001</v>
      </c>
      <c r="E99">
        <v>19.122741999999999</v>
      </c>
      <c r="F99">
        <v>17.937856</v>
      </c>
      <c r="G99">
        <v>10.098862</v>
      </c>
      <c r="H99">
        <v>10.809407999999999</v>
      </c>
      <c r="I99">
        <v>9.3664630000000013</v>
      </c>
      <c r="J99">
        <v>16.977447999999999</v>
      </c>
      <c r="K99">
        <v>11.189741</v>
      </c>
      <c r="L99">
        <v>11.217525</v>
      </c>
      <c r="M99">
        <v>8.8859289999999991</v>
      </c>
      <c r="N99">
        <v>9.4592960000000001</v>
      </c>
      <c r="O99">
        <v>15.113780999999999</v>
      </c>
      <c r="P99">
        <v>10.149556</v>
      </c>
      <c r="Q99">
        <v>14.126205000000001</v>
      </c>
      <c r="R99">
        <v>23.567672000000002</v>
      </c>
      <c r="S99">
        <v>12.822559999999999</v>
      </c>
      <c r="T99">
        <v>16.242173000000001</v>
      </c>
      <c r="U99">
        <v>8.8608750000000001</v>
      </c>
      <c r="V99">
        <v>19.994091999999998</v>
      </c>
      <c r="W99">
        <v>15.615565999999999</v>
      </c>
      <c r="X99">
        <v>24.756074999999999</v>
      </c>
      <c r="Y99">
        <v>28.212015000000001</v>
      </c>
      <c r="Z99">
        <v>13.899649999999999</v>
      </c>
      <c r="AA99">
        <v>22.273598</v>
      </c>
      <c r="AB99">
        <v>16.924440000000001</v>
      </c>
      <c r="AC99">
        <v>18.290877999999999</v>
      </c>
      <c r="AD99">
        <v>17.315249999999999</v>
      </c>
      <c r="AE99">
        <v>23.516390999999999</v>
      </c>
      <c r="AF99">
        <v>30.474399999999999</v>
      </c>
      <c r="AG99">
        <v>26.00629</v>
      </c>
      <c r="AH99">
        <v>18.205321999999999</v>
      </c>
      <c r="AI99">
        <v>30.395154000000002</v>
      </c>
      <c r="AJ99">
        <v>21.043588</v>
      </c>
      <c r="AK99">
        <v>27.051477999999999</v>
      </c>
      <c r="AL99">
        <v>25.486823000000001</v>
      </c>
      <c r="AM99">
        <v>19.101288</v>
      </c>
      <c r="AN99">
        <v>26.364115999999999</v>
      </c>
      <c r="AO99">
        <v>24.824877999999998</v>
      </c>
      <c r="AP99">
        <v>25.664193000000001</v>
      </c>
      <c r="AQ99">
        <v>17.150224000000001</v>
      </c>
      <c r="AR99">
        <v>24.669179</v>
      </c>
    </row>
    <row r="100" spans="1:44" x14ac:dyDescent="0.25">
      <c r="A100" s="2">
        <v>42547</v>
      </c>
      <c r="B100" s="5"/>
      <c r="C100" s="4">
        <f t="shared" si="1"/>
        <v>23.153313200000003</v>
      </c>
      <c r="D100">
        <v>13.906122</v>
      </c>
      <c r="E100">
        <v>20.317701</v>
      </c>
      <c r="F100">
        <v>16.724377</v>
      </c>
      <c r="G100">
        <v>11.110267</v>
      </c>
      <c r="H100">
        <v>7.6931770000000004</v>
      </c>
      <c r="I100">
        <v>8.6587960000000006</v>
      </c>
      <c r="J100">
        <v>18.889019999999999</v>
      </c>
      <c r="K100">
        <v>11.938514</v>
      </c>
      <c r="L100">
        <v>12.86074</v>
      </c>
      <c r="M100">
        <v>10.546881000000001</v>
      </c>
      <c r="N100">
        <v>11.220497999999999</v>
      </c>
      <c r="O100">
        <v>15.436655999999999</v>
      </c>
      <c r="P100">
        <v>9.6828690000000002</v>
      </c>
      <c r="Q100">
        <v>11.955800999999999</v>
      </c>
      <c r="R100">
        <v>24.252666999999999</v>
      </c>
      <c r="S100">
        <v>16.643340999999999</v>
      </c>
      <c r="T100">
        <v>16.330362999999998</v>
      </c>
      <c r="U100">
        <v>8.8948300000000007</v>
      </c>
      <c r="V100">
        <v>19.815669</v>
      </c>
      <c r="W100">
        <v>15.228138</v>
      </c>
      <c r="X100">
        <v>24.512238</v>
      </c>
      <c r="Y100">
        <v>30.303716000000001</v>
      </c>
      <c r="Z100">
        <v>13.533078</v>
      </c>
      <c r="AA100">
        <v>20.816110999999999</v>
      </c>
      <c r="AB100">
        <v>17.592310000000001</v>
      </c>
      <c r="AC100">
        <v>19.430779999999999</v>
      </c>
      <c r="AD100">
        <v>18.718419000000001</v>
      </c>
      <c r="AE100">
        <v>24.087627000000001</v>
      </c>
      <c r="AF100">
        <v>28.847225999999999</v>
      </c>
      <c r="AG100">
        <v>26.135149999999999</v>
      </c>
      <c r="AH100">
        <v>18.527985999999999</v>
      </c>
      <c r="AI100">
        <v>31.050864000000001</v>
      </c>
      <c r="AJ100">
        <v>20.934244</v>
      </c>
      <c r="AK100">
        <v>29.203220999999999</v>
      </c>
      <c r="AL100">
        <v>22.022206000000001</v>
      </c>
      <c r="AM100">
        <v>19.969781999999999</v>
      </c>
      <c r="AN100">
        <v>26.887252</v>
      </c>
      <c r="AO100">
        <v>25.782298000000001</v>
      </c>
      <c r="AP100">
        <v>24.330912999999999</v>
      </c>
      <c r="AQ100">
        <v>19.028718000000001</v>
      </c>
      <c r="AR100">
        <v>25.864363000000001</v>
      </c>
    </row>
    <row r="101" spans="1:44" x14ac:dyDescent="0.25">
      <c r="A101" s="2">
        <v>42548</v>
      </c>
      <c r="B101" s="5"/>
      <c r="C101" s="4">
        <f t="shared" si="1"/>
        <v>23.391668299999999</v>
      </c>
      <c r="D101">
        <v>14.920126</v>
      </c>
      <c r="E101">
        <v>19.844633999999999</v>
      </c>
      <c r="F101">
        <v>17.173542000000001</v>
      </c>
      <c r="G101">
        <v>10.052071</v>
      </c>
      <c r="H101">
        <v>9.5206</v>
      </c>
      <c r="I101">
        <v>10.970711</v>
      </c>
      <c r="J101">
        <v>19.821068</v>
      </c>
      <c r="K101">
        <v>16.186240000000002</v>
      </c>
      <c r="L101">
        <v>13.172409999999999</v>
      </c>
      <c r="M101">
        <v>14.039198000000001</v>
      </c>
      <c r="N101">
        <v>11.007027000000001</v>
      </c>
      <c r="O101">
        <v>14.20138</v>
      </c>
      <c r="P101">
        <v>10.152303</v>
      </c>
      <c r="Q101">
        <v>11.676506</v>
      </c>
      <c r="R101">
        <v>23.849001000000001</v>
      </c>
      <c r="S101">
        <v>20.297944000000001</v>
      </c>
      <c r="T101">
        <v>15.41822</v>
      </c>
      <c r="U101">
        <v>10.261747</v>
      </c>
      <c r="V101">
        <v>20.192208999999998</v>
      </c>
      <c r="W101">
        <v>15.128791</v>
      </c>
      <c r="X101">
        <v>24.833843999999999</v>
      </c>
      <c r="Y101">
        <v>31.179067</v>
      </c>
      <c r="Z101">
        <v>14.257682000000001</v>
      </c>
      <c r="AA101">
        <v>19.076004999999999</v>
      </c>
      <c r="AB101">
        <v>18.211587999999999</v>
      </c>
      <c r="AC101">
        <v>20.032519000000001</v>
      </c>
      <c r="AD101">
        <v>18.049340999999998</v>
      </c>
      <c r="AE101">
        <v>24.377914000000001</v>
      </c>
      <c r="AF101">
        <v>27.901599000000001</v>
      </c>
      <c r="AG101">
        <v>24.654917000000001</v>
      </c>
      <c r="AH101">
        <v>18.206394</v>
      </c>
      <c r="AI101">
        <v>31.873363999999999</v>
      </c>
      <c r="AJ101">
        <v>22.772570999999999</v>
      </c>
      <c r="AK101">
        <v>28.699774999999999</v>
      </c>
      <c r="AL101">
        <v>21.652010000000001</v>
      </c>
      <c r="AM101">
        <v>19.155463999999998</v>
      </c>
      <c r="AN101">
        <v>28.085249000000001</v>
      </c>
      <c r="AO101">
        <v>25.846153999999999</v>
      </c>
      <c r="AP101">
        <v>23.077189000000001</v>
      </c>
      <c r="AQ101">
        <v>22.677105999999998</v>
      </c>
      <c r="AR101">
        <v>28.047457999999999</v>
      </c>
    </row>
    <row r="102" spans="1:44" x14ac:dyDescent="0.25">
      <c r="A102" s="2">
        <v>42549</v>
      </c>
      <c r="B102" s="5"/>
      <c r="C102" s="4">
        <f t="shared" si="1"/>
        <v>23.5938379</v>
      </c>
      <c r="D102">
        <v>14.398946</v>
      </c>
      <c r="E102">
        <v>21.671706</v>
      </c>
      <c r="F102">
        <v>16.254729000000001</v>
      </c>
      <c r="G102">
        <v>11.490977000000001</v>
      </c>
      <c r="H102">
        <v>10.407500000000001</v>
      </c>
      <c r="I102">
        <v>11.91452</v>
      </c>
      <c r="J102">
        <v>21.482567</v>
      </c>
      <c r="K102">
        <v>18.870912000000001</v>
      </c>
      <c r="L102">
        <v>14.280244</v>
      </c>
      <c r="M102">
        <v>17.286045999999999</v>
      </c>
      <c r="N102">
        <v>13.431371</v>
      </c>
      <c r="O102">
        <v>14.679641999999999</v>
      </c>
      <c r="P102">
        <v>12.910507000000001</v>
      </c>
      <c r="Q102">
        <v>13.826619000000001</v>
      </c>
      <c r="R102">
        <v>24.600099</v>
      </c>
      <c r="S102">
        <v>21.513919999999999</v>
      </c>
      <c r="T102">
        <v>17.108391999999998</v>
      </c>
      <c r="U102">
        <v>11.551228999999999</v>
      </c>
      <c r="V102">
        <v>20.912925000000001</v>
      </c>
      <c r="W102">
        <v>16.338213</v>
      </c>
      <c r="X102">
        <v>23.970423</v>
      </c>
      <c r="Y102">
        <v>31.073528</v>
      </c>
      <c r="Z102">
        <v>15.788990999999999</v>
      </c>
      <c r="AA102">
        <v>18.675985000000001</v>
      </c>
      <c r="AB102">
        <v>20.617260000000002</v>
      </c>
      <c r="AC102">
        <v>20.884167000000001</v>
      </c>
      <c r="AD102">
        <v>20.180827000000001</v>
      </c>
      <c r="AE102">
        <v>24.886075000000002</v>
      </c>
      <c r="AF102">
        <v>27.717755</v>
      </c>
      <c r="AG102">
        <v>25.745903999999999</v>
      </c>
      <c r="AH102">
        <v>17.600248000000001</v>
      </c>
      <c r="AI102">
        <v>30.428644999999999</v>
      </c>
      <c r="AJ102">
        <v>24.621616</v>
      </c>
      <c r="AK102">
        <v>28.419874</v>
      </c>
      <c r="AL102">
        <v>22.902740000000001</v>
      </c>
      <c r="AM102">
        <v>18.008119000000001</v>
      </c>
      <c r="AN102">
        <v>27.826098000000002</v>
      </c>
      <c r="AO102">
        <v>25.030587000000001</v>
      </c>
      <c r="AP102">
        <v>21.359086999999999</v>
      </c>
      <c r="AQ102">
        <v>22.904436</v>
      </c>
      <c r="AR102">
        <v>27.204816000000001</v>
      </c>
    </row>
    <row r="103" spans="1:44" x14ac:dyDescent="0.25">
      <c r="A103" s="2">
        <v>42550</v>
      </c>
      <c r="B103" s="5"/>
      <c r="C103" s="4">
        <f t="shared" si="1"/>
        <v>24.32372105</v>
      </c>
      <c r="D103">
        <v>12.488488</v>
      </c>
      <c r="E103">
        <v>21.945204</v>
      </c>
      <c r="F103">
        <v>17.826978</v>
      </c>
      <c r="G103">
        <v>10.672228</v>
      </c>
      <c r="H103">
        <v>10.287262</v>
      </c>
      <c r="I103">
        <v>11.458439</v>
      </c>
      <c r="J103">
        <v>21.850159999999999</v>
      </c>
      <c r="K103">
        <v>19.502389000000001</v>
      </c>
      <c r="L103">
        <v>13.843140999999999</v>
      </c>
      <c r="M103">
        <v>21.024025999999999</v>
      </c>
      <c r="N103">
        <v>13.510217000000001</v>
      </c>
      <c r="O103">
        <v>16.947237000000001</v>
      </c>
      <c r="P103">
        <v>14.612755</v>
      </c>
      <c r="Q103">
        <v>16.511137999999999</v>
      </c>
      <c r="R103">
        <v>26.552783999999999</v>
      </c>
      <c r="S103">
        <v>20.789549999999998</v>
      </c>
      <c r="T103">
        <v>14.831073999999999</v>
      </c>
      <c r="U103">
        <v>11.727152999999999</v>
      </c>
      <c r="V103">
        <v>21.206482999999999</v>
      </c>
      <c r="W103">
        <v>18.77159</v>
      </c>
      <c r="X103">
        <v>27.078358999999999</v>
      </c>
      <c r="Y103">
        <v>31.254518999999998</v>
      </c>
      <c r="Z103">
        <v>19.71799</v>
      </c>
      <c r="AA103">
        <v>17.276309999999999</v>
      </c>
      <c r="AB103">
        <v>22.745759</v>
      </c>
      <c r="AC103">
        <v>21.870441</v>
      </c>
      <c r="AD103">
        <v>23.287955</v>
      </c>
      <c r="AE103">
        <v>25.536024000000001</v>
      </c>
      <c r="AF103">
        <v>28.572165999999999</v>
      </c>
      <c r="AG103">
        <v>26.148247999999999</v>
      </c>
      <c r="AH103">
        <v>19.627457</v>
      </c>
      <c r="AI103">
        <v>29.141760000000001</v>
      </c>
      <c r="AJ103">
        <v>25.355487</v>
      </c>
      <c r="AK103">
        <v>30.372063000000001</v>
      </c>
      <c r="AL103">
        <v>23.955441</v>
      </c>
      <c r="AM103">
        <v>17.641881000000001</v>
      </c>
      <c r="AN103">
        <v>26.851876000000001</v>
      </c>
      <c r="AO103">
        <v>24.492229999999999</v>
      </c>
      <c r="AP103">
        <v>20.644549000000001</v>
      </c>
      <c r="AQ103">
        <v>24.350753000000001</v>
      </c>
      <c r="AR103">
        <v>27.631512000000001</v>
      </c>
    </row>
    <row r="104" spans="1:44" x14ac:dyDescent="0.25">
      <c r="A104" s="2">
        <v>42551</v>
      </c>
      <c r="B104" s="5"/>
      <c r="C104" s="4">
        <f t="shared" si="1"/>
        <v>25.084388450000002</v>
      </c>
      <c r="D104">
        <v>12.891632</v>
      </c>
      <c r="E104">
        <v>21.605022999999999</v>
      </c>
      <c r="F104">
        <v>17.962928000000002</v>
      </c>
      <c r="G104">
        <v>11.05702</v>
      </c>
      <c r="H104">
        <v>8.6632619999999996</v>
      </c>
      <c r="I104">
        <v>10.242001</v>
      </c>
      <c r="J104">
        <v>21.686965000000001</v>
      </c>
      <c r="K104">
        <v>18.324769</v>
      </c>
      <c r="L104">
        <v>17.040969</v>
      </c>
      <c r="M104">
        <v>21.629553000000001</v>
      </c>
      <c r="N104">
        <v>11.251358</v>
      </c>
      <c r="O104">
        <v>19.588639000000001</v>
      </c>
      <c r="P104">
        <v>12.589696</v>
      </c>
      <c r="Q104">
        <v>17.452162000000001</v>
      </c>
      <c r="R104">
        <v>27.104077</v>
      </c>
      <c r="S104">
        <v>22.440915</v>
      </c>
      <c r="T104">
        <v>15.178839</v>
      </c>
      <c r="U104">
        <v>11.520818999999999</v>
      </c>
      <c r="V104">
        <v>20.230141</v>
      </c>
      <c r="W104">
        <v>20.958031999999999</v>
      </c>
      <c r="X104">
        <v>28.403870000000001</v>
      </c>
      <c r="Y104">
        <v>33.083450999999997</v>
      </c>
      <c r="Z104">
        <v>23.342063</v>
      </c>
      <c r="AA104">
        <v>17.267499000000001</v>
      </c>
      <c r="AB104">
        <v>25.09375</v>
      </c>
      <c r="AC104">
        <v>22.432568</v>
      </c>
      <c r="AD104">
        <v>24.710753</v>
      </c>
      <c r="AE104">
        <v>24.912994000000001</v>
      </c>
      <c r="AF104">
        <v>31.118691999999999</v>
      </c>
      <c r="AG104">
        <v>27.910864</v>
      </c>
      <c r="AH104">
        <v>20.076782999999999</v>
      </c>
      <c r="AI104">
        <v>28.794630999999999</v>
      </c>
      <c r="AJ104">
        <v>26.175048</v>
      </c>
      <c r="AK104">
        <v>30.012491000000001</v>
      </c>
      <c r="AL104">
        <v>22.744637999999998</v>
      </c>
      <c r="AM104">
        <v>17.361408999999998</v>
      </c>
      <c r="AN104">
        <v>27.552942999999999</v>
      </c>
      <c r="AO104">
        <v>24.666709000000001</v>
      </c>
      <c r="AP104">
        <v>21.902276000000001</v>
      </c>
      <c r="AQ104">
        <v>24.140357000000002</v>
      </c>
      <c r="AR104">
        <v>28.38785</v>
      </c>
    </row>
    <row r="105" spans="1:44" x14ac:dyDescent="0.25">
      <c r="A105" s="2">
        <v>42552</v>
      </c>
      <c r="B105" s="5"/>
      <c r="C105" s="4">
        <f t="shared" si="1"/>
        <v>25.839663000000002</v>
      </c>
      <c r="D105">
        <v>12.518872999999999</v>
      </c>
      <c r="E105">
        <v>19.524287000000001</v>
      </c>
      <c r="F105">
        <v>19.637754999999999</v>
      </c>
      <c r="G105">
        <v>8.8873320000000007</v>
      </c>
      <c r="H105">
        <v>8.8694539999999993</v>
      </c>
      <c r="I105">
        <v>11.876453</v>
      </c>
      <c r="J105">
        <v>20.042832000000001</v>
      </c>
      <c r="K105">
        <v>19.434417</v>
      </c>
      <c r="L105">
        <v>18.686553</v>
      </c>
      <c r="M105">
        <v>21.208368</v>
      </c>
      <c r="N105">
        <v>13.120632000000001</v>
      </c>
      <c r="O105">
        <v>19.138724</v>
      </c>
      <c r="P105">
        <v>11.559972999999999</v>
      </c>
      <c r="Q105">
        <v>17.812768999999999</v>
      </c>
      <c r="R105">
        <v>25.269501999999999</v>
      </c>
      <c r="S105">
        <v>23.416891</v>
      </c>
      <c r="T105">
        <v>15.853831</v>
      </c>
      <c r="U105">
        <v>12.357215999999999</v>
      </c>
      <c r="V105">
        <v>18.462389999999999</v>
      </c>
      <c r="W105">
        <v>21.631864</v>
      </c>
      <c r="X105">
        <v>28.482642999999999</v>
      </c>
      <c r="Y105">
        <v>34.612746000000001</v>
      </c>
      <c r="Z105">
        <v>25.763456999999999</v>
      </c>
      <c r="AA105">
        <v>18.247425</v>
      </c>
      <c r="AB105">
        <v>27.689295999999999</v>
      </c>
      <c r="AC105">
        <v>24.185130000000001</v>
      </c>
      <c r="AD105">
        <v>24.187014999999999</v>
      </c>
      <c r="AE105">
        <v>23.250374000000001</v>
      </c>
      <c r="AF105">
        <v>31.423653000000002</v>
      </c>
      <c r="AG105">
        <v>28.348240000000001</v>
      </c>
      <c r="AH105">
        <v>22.144701999999999</v>
      </c>
      <c r="AI105">
        <v>28.069317000000002</v>
      </c>
      <c r="AJ105">
        <v>25.734898999999999</v>
      </c>
      <c r="AK105">
        <v>30.842625000000002</v>
      </c>
      <c r="AL105">
        <v>22.003330999999999</v>
      </c>
      <c r="AM105">
        <v>18.261578</v>
      </c>
      <c r="AN105">
        <v>29.369973000000002</v>
      </c>
      <c r="AO105">
        <v>26.739215999999999</v>
      </c>
      <c r="AP105">
        <v>23.043406000000001</v>
      </c>
      <c r="AQ105">
        <v>24.674140000000001</v>
      </c>
      <c r="AR105">
        <v>28.202736999999999</v>
      </c>
    </row>
    <row r="106" spans="1:44" x14ac:dyDescent="0.25">
      <c r="A106" s="2">
        <v>42553</v>
      </c>
      <c r="B106" s="5"/>
      <c r="C106" s="4">
        <f t="shared" si="1"/>
        <v>25.877911300000001</v>
      </c>
      <c r="D106">
        <v>13.026047999999999</v>
      </c>
      <c r="E106">
        <v>19.626840000000001</v>
      </c>
      <c r="F106">
        <v>20.708749999999998</v>
      </c>
      <c r="G106">
        <v>12.724307</v>
      </c>
      <c r="H106">
        <v>7.9411869999999993</v>
      </c>
      <c r="I106">
        <v>12.690287</v>
      </c>
      <c r="J106">
        <v>22.121722999999999</v>
      </c>
      <c r="K106">
        <v>18.274166999999998</v>
      </c>
      <c r="L106">
        <v>18.067001000000001</v>
      </c>
      <c r="M106">
        <v>20.200441000000001</v>
      </c>
      <c r="N106">
        <v>15.264027</v>
      </c>
      <c r="O106">
        <v>20.278974999999999</v>
      </c>
      <c r="P106">
        <v>12.281255</v>
      </c>
      <c r="Q106">
        <v>20.961268</v>
      </c>
      <c r="R106">
        <v>25.22306</v>
      </c>
      <c r="S106">
        <v>22.850774999999999</v>
      </c>
      <c r="T106">
        <v>14.450839999999999</v>
      </c>
      <c r="U106">
        <v>16.176615000000002</v>
      </c>
      <c r="V106">
        <v>18.670674999999999</v>
      </c>
      <c r="W106">
        <v>20.640425</v>
      </c>
      <c r="X106">
        <v>27.917452999999998</v>
      </c>
      <c r="Y106">
        <v>34.409711999999999</v>
      </c>
      <c r="Z106">
        <v>26.899819000000001</v>
      </c>
      <c r="AA106">
        <v>17.848821999999998</v>
      </c>
      <c r="AB106">
        <v>29.411273999999999</v>
      </c>
      <c r="AC106">
        <v>25.534155999999999</v>
      </c>
      <c r="AD106">
        <v>23.904236999999998</v>
      </c>
      <c r="AE106">
        <v>21.817049999999998</v>
      </c>
      <c r="AF106">
        <v>30.736443999999999</v>
      </c>
      <c r="AG106">
        <v>26.608097999999998</v>
      </c>
      <c r="AH106">
        <v>22.643322000000001</v>
      </c>
      <c r="AI106">
        <v>27.785015999999999</v>
      </c>
      <c r="AJ106">
        <v>25.816367</v>
      </c>
      <c r="AK106">
        <v>30.529078999999999</v>
      </c>
      <c r="AL106">
        <v>22.177671</v>
      </c>
      <c r="AM106">
        <v>17.915709</v>
      </c>
      <c r="AN106">
        <v>28.977913999999998</v>
      </c>
      <c r="AO106">
        <v>28.000679999999999</v>
      </c>
      <c r="AP106">
        <v>24.404292999999999</v>
      </c>
      <c r="AQ106">
        <v>23.054417000000001</v>
      </c>
      <c r="AR106">
        <v>29.084146</v>
      </c>
    </row>
    <row r="107" spans="1:44" x14ac:dyDescent="0.25">
      <c r="A107" s="2">
        <v>42554</v>
      </c>
      <c r="B107" s="5"/>
      <c r="C107" s="4">
        <f t="shared" si="1"/>
        <v>25.992723499999993</v>
      </c>
      <c r="D107">
        <v>12.4526</v>
      </c>
      <c r="E107">
        <v>18.299821999999999</v>
      </c>
      <c r="F107">
        <v>20.608122000000002</v>
      </c>
      <c r="G107">
        <v>13.431728</v>
      </c>
      <c r="H107">
        <v>9.8887830000000001</v>
      </c>
      <c r="I107">
        <v>13.662240000000001</v>
      </c>
      <c r="J107">
        <v>22.847265</v>
      </c>
      <c r="K107">
        <v>17.618072000000002</v>
      </c>
      <c r="L107">
        <v>16.425989000000001</v>
      </c>
      <c r="M107">
        <v>18.783483</v>
      </c>
      <c r="N107">
        <v>13.844379999999999</v>
      </c>
      <c r="O107">
        <v>17.411235999999999</v>
      </c>
      <c r="P107">
        <v>13.900492</v>
      </c>
      <c r="Q107">
        <v>22.721525</v>
      </c>
      <c r="R107">
        <v>25.693147</v>
      </c>
      <c r="S107">
        <v>24.420957999999999</v>
      </c>
      <c r="T107">
        <v>15.009033000000001</v>
      </c>
      <c r="U107">
        <v>17.618796</v>
      </c>
      <c r="V107">
        <v>21.19603</v>
      </c>
      <c r="W107">
        <v>18.635874999999999</v>
      </c>
      <c r="X107">
        <v>26.800242000000001</v>
      </c>
      <c r="Y107">
        <v>33.504514</v>
      </c>
      <c r="Z107">
        <v>25.811869999999999</v>
      </c>
      <c r="AA107">
        <v>17.470679000000001</v>
      </c>
      <c r="AB107">
        <v>31.770630000000001</v>
      </c>
      <c r="AC107">
        <v>22.613606999999998</v>
      </c>
      <c r="AD107">
        <v>23.618407999999999</v>
      </c>
      <c r="AE107">
        <v>21.254403</v>
      </c>
      <c r="AF107">
        <v>28.880807000000001</v>
      </c>
      <c r="AG107">
        <v>26.353535000000001</v>
      </c>
      <c r="AH107">
        <v>22.852401</v>
      </c>
      <c r="AI107">
        <v>29.447168999999999</v>
      </c>
      <c r="AJ107">
        <v>25.049220999999999</v>
      </c>
      <c r="AK107">
        <v>29.974437999999999</v>
      </c>
      <c r="AL107">
        <v>22.937563000000001</v>
      </c>
      <c r="AM107">
        <v>17.904209000000002</v>
      </c>
      <c r="AN107">
        <v>29.930451000000001</v>
      </c>
      <c r="AO107">
        <v>28.183426000000001</v>
      </c>
      <c r="AP107">
        <v>26.004287999999999</v>
      </c>
      <c r="AQ107">
        <v>25.635431000000001</v>
      </c>
      <c r="AR107">
        <v>30.657419999999998</v>
      </c>
    </row>
    <row r="108" spans="1:44" x14ac:dyDescent="0.25">
      <c r="A108" s="2">
        <v>42555</v>
      </c>
      <c r="B108" s="5"/>
      <c r="C108" s="4">
        <f t="shared" si="1"/>
        <v>25.735343449999998</v>
      </c>
      <c r="D108">
        <v>15.042871999999999</v>
      </c>
      <c r="E108">
        <v>19.097963</v>
      </c>
      <c r="F108">
        <v>19.840268999999999</v>
      </c>
      <c r="G108">
        <v>12.480847000000001</v>
      </c>
      <c r="H108">
        <v>11.053195000000001</v>
      </c>
      <c r="I108">
        <v>13.502288</v>
      </c>
      <c r="J108">
        <v>22.999590000000001</v>
      </c>
      <c r="K108">
        <v>15.689932000000001</v>
      </c>
      <c r="L108">
        <v>17.040862000000001</v>
      </c>
      <c r="M108">
        <v>15.888604000000001</v>
      </c>
      <c r="N108">
        <v>13.200582000000001</v>
      </c>
      <c r="O108">
        <v>18.079260999999999</v>
      </c>
      <c r="P108">
        <v>15.04522</v>
      </c>
      <c r="Q108">
        <v>22.448695000000001</v>
      </c>
      <c r="R108">
        <v>26.183509000000001</v>
      </c>
      <c r="S108">
        <v>25.682245999999999</v>
      </c>
      <c r="T108">
        <v>16.398340000000001</v>
      </c>
      <c r="U108">
        <v>19.480684</v>
      </c>
      <c r="V108">
        <v>20.859947999999999</v>
      </c>
      <c r="W108">
        <v>18.405839</v>
      </c>
      <c r="X108">
        <v>25.119944</v>
      </c>
      <c r="Y108">
        <v>33.110289000000002</v>
      </c>
      <c r="Z108">
        <v>24.204937000000001</v>
      </c>
      <c r="AA108">
        <v>17.674685</v>
      </c>
      <c r="AB108">
        <v>32.292984999999987</v>
      </c>
      <c r="AC108">
        <v>22.276067999999999</v>
      </c>
      <c r="AD108">
        <v>24.531123000000001</v>
      </c>
      <c r="AE108">
        <v>21.854424000000002</v>
      </c>
      <c r="AF108">
        <v>26.619454000000001</v>
      </c>
      <c r="AG108">
        <v>26.365207999999999</v>
      </c>
      <c r="AH108">
        <v>21.132190000000001</v>
      </c>
      <c r="AI108">
        <v>29.364099</v>
      </c>
      <c r="AJ108">
        <v>23.350123</v>
      </c>
      <c r="AK108">
        <v>29.339668</v>
      </c>
      <c r="AL108">
        <v>23.551962</v>
      </c>
      <c r="AM108">
        <v>18.402676</v>
      </c>
      <c r="AN108">
        <v>29.649028999999999</v>
      </c>
      <c r="AO108">
        <v>26.153590000000001</v>
      </c>
      <c r="AP108">
        <v>26.134712</v>
      </c>
      <c r="AQ108">
        <v>27.178885000000001</v>
      </c>
      <c r="AR108">
        <v>31.520762000000001</v>
      </c>
    </row>
    <row r="109" spans="1:44" x14ac:dyDescent="0.25">
      <c r="A109" s="2">
        <v>42556</v>
      </c>
      <c r="B109" s="5"/>
      <c r="C109" s="4">
        <f t="shared" si="1"/>
        <v>25.711129550000003</v>
      </c>
      <c r="D109">
        <v>16.87407</v>
      </c>
      <c r="E109">
        <v>18.875551000000002</v>
      </c>
      <c r="F109">
        <v>19.181339000000001</v>
      </c>
      <c r="G109">
        <v>10.525406</v>
      </c>
      <c r="H109">
        <v>12.987432999999999</v>
      </c>
      <c r="I109">
        <v>15.797639</v>
      </c>
      <c r="J109">
        <v>21.722041000000001</v>
      </c>
      <c r="K109">
        <v>16.434484999999999</v>
      </c>
      <c r="L109">
        <v>16.798749000000001</v>
      </c>
      <c r="M109">
        <v>15.185276999999999</v>
      </c>
      <c r="N109">
        <v>14.200659999999999</v>
      </c>
      <c r="O109">
        <v>17.138904</v>
      </c>
      <c r="P109">
        <v>19.881318</v>
      </c>
      <c r="Q109">
        <v>22.747166</v>
      </c>
      <c r="R109">
        <v>24.834018</v>
      </c>
      <c r="S109">
        <v>25.267567</v>
      </c>
      <c r="T109">
        <v>18.008431999999999</v>
      </c>
      <c r="U109">
        <v>18.614820000000002</v>
      </c>
      <c r="V109">
        <v>18.887637999999999</v>
      </c>
      <c r="W109">
        <v>18.24888</v>
      </c>
      <c r="X109">
        <v>26.596001000000001</v>
      </c>
      <c r="Y109">
        <v>33.093949000000002</v>
      </c>
      <c r="Z109">
        <v>23.598448000000001</v>
      </c>
      <c r="AA109">
        <v>19.012056000000001</v>
      </c>
      <c r="AB109">
        <v>31.351405</v>
      </c>
      <c r="AC109">
        <v>22.252766999999999</v>
      </c>
      <c r="AD109">
        <v>24.614605000000001</v>
      </c>
      <c r="AE109">
        <v>22.636883999999998</v>
      </c>
      <c r="AF109">
        <v>26.255693000000001</v>
      </c>
      <c r="AG109">
        <v>25.609020000000001</v>
      </c>
      <c r="AH109">
        <v>20.882373000000001</v>
      </c>
      <c r="AI109">
        <v>28.275690000000001</v>
      </c>
      <c r="AJ109">
        <v>24.971878</v>
      </c>
      <c r="AK109">
        <v>29.062215999999999</v>
      </c>
      <c r="AL109">
        <v>23.022107999999999</v>
      </c>
      <c r="AM109">
        <v>18.340257999999999</v>
      </c>
      <c r="AN109">
        <v>28.685406</v>
      </c>
      <c r="AO109">
        <v>28.595302</v>
      </c>
      <c r="AP109">
        <v>25.703865</v>
      </c>
      <c r="AQ109">
        <v>27.3858</v>
      </c>
      <c r="AR109">
        <v>30.872868</v>
      </c>
    </row>
    <row r="110" spans="1:44" x14ac:dyDescent="0.25">
      <c r="A110" s="2">
        <v>42557</v>
      </c>
      <c r="B110" s="5"/>
      <c r="C110" s="4">
        <f t="shared" si="1"/>
        <v>25.79378865</v>
      </c>
      <c r="D110">
        <v>16.520931000000001</v>
      </c>
      <c r="E110">
        <v>19.462633</v>
      </c>
      <c r="F110">
        <v>17.498481000000002</v>
      </c>
      <c r="G110">
        <v>9.9177020000000002</v>
      </c>
      <c r="H110">
        <v>14.183415</v>
      </c>
      <c r="I110">
        <v>17.349178999999999</v>
      </c>
      <c r="J110">
        <v>21.292740999999999</v>
      </c>
      <c r="K110">
        <v>15.158275</v>
      </c>
      <c r="L110">
        <v>16.531599</v>
      </c>
      <c r="M110">
        <v>14.407379000000001</v>
      </c>
      <c r="N110">
        <v>13.814368</v>
      </c>
      <c r="O110">
        <v>17.373293</v>
      </c>
      <c r="P110">
        <v>19.758417000000001</v>
      </c>
      <c r="Q110">
        <v>22.130607999999999</v>
      </c>
      <c r="R110">
        <v>25.344493</v>
      </c>
      <c r="S110">
        <v>25.568342000000001</v>
      </c>
      <c r="T110">
        <v>20.364922</v>
      </c>
      <c r="U110">
        <v>17.765993999999999</v>
      </c>
      <c r="V110">
        <v>19.116388000000001</v>
      </c>
      <c r="W110">
        <v>17.612490000000001</v>
      </c>
      <c r="X110">
        <v>26.178704</v>
      </c>
      <c r="Y110">
        <v>31.136846999999999</v>
      </c>
      <c r="Z110">
        <v>22.190087999999999</v>
      </c>
      <c r="AA110">
        <v>20.351756000000002</v>
      </c>
      <c r="AB110">
        <v>30.287600000000001</v>
      </c>
      <c r="AC110">
        <v>23.439095999999999</v>
      </c>
      <c r="AD110">
        <v>22.782014</v>
      </c>
      <c r="AE110">
        <v>24.225142999999999</v>
      </c>
      <c r="AF110">
        <v>26.697433</v>
      </c>
      <c r="AG110">
        <v>25.462381000000001</v>
      </c>
      <c r="AH110">
        <v>20.121717</v>
      </c>
      <c r="AI110">
        <v>29.116253</v>
      </c>
      <c r="AJ110">
        <v>25.063037000000001</v>
      </c>
      <c r="AK110">
        <v>28.210446999999998</v>
      </c>
      <c r="AL110">
        <v>22.860675000000001</v>
      </c>
      <c r="AM110">
        <v>18.872920000000001</v>
      </c>
      <c r="AN110">
        <v>29.720120000000001</v>
      </c>
      <c r="AO110">
        <v>29.067301</v>
      </c>
      <c r="AP110">
        <v>26.398555999999999</v>
      </c>
      <c r="AQ110">
        <v>29.524930000000001</v>
      </c>
      <c r="AR110">
        <v>30.347459000000001</v>
      </c>
    </row>
    <row r="111" spans="1:44" x14ac:dyDescent="0.25">
      <c r="A111" s="2">
        <v>42558</v>
      </c>
      <c r="B111" s="5"/>
      <c r="C111" s="4">
        <f t="shared" si="1"/>
        <v>26.069831499999999</v>
      </c>
      <c r="D111">
        <v>15.308622</v>
      </c>
      <c r="E111">
        <v>18.968008999999999</v>
      </c>
      <c r="F111">
        <v>20.053488000000002</v>
      </c>
      <c r="G111">
        <v>8.2722630000000006</v>
      </c>
      <c r="H111">
        <v>16.82067</v>
      </c>
      <c r="I111">
        <v>20.605195999999999</v>
      </c>
      <c r="J111">
        <v>19.376190999999999</v>
      </c>
      <c r="K111">
        <v>16.487327000000001</v>
      </c>
      <c r="L111">
        <v>15.341695</v>
      </c>
      <c r="M111">
        <v>14.70627</v>
      </c>
      <c r="N111">
        <v>15.167934000000001</v>
      </c>
      <c r="O111">
        <v>18.17773</v>
      </c>
      <c r="P111">
        <v>20.329080999999999</v>
      </c>
      <c r="Q111">
        <v>20.368193000000002</v>
      </c>
      <c r="R111">
        <v>25.921468999999998</v>
      </c>
      <c r="S111">
        <v>23.759260999999999</v>
      </c>
      <c r="T111">
        <v>21.111142000000001</v>
      </c>
      <c r="U111">
        <v>16.600680000000001</v>
      </c>
      <c r="V111">
        <v>18.814848000000001</v>
      </c>
      <c r="W111">
        <v>18.401826</v>
      </c>
      <c r="X111">
        <v>26.610999</v>
      </c>
      <c r="Y111">
        <v>28.919979000000001</v>
      </c>
      <c r="Z111">
        <v>20.652508999999998</v>
      </c>
      <c r="AA111">
        <v>19.702186000000001</v>
      </c>
      <c r="AB111">
        <v>31.379047</v>
      </c>
      <c r="AC111">
        <v>25.453044999999999</v>
      </c>
      <c r="AD111">
        <v>23.621369999999999</v>
      </c>
      <c r="AE111">
        <v>25.037445999999999</v>
      </c>
      <c r="AF111">
        <v>25.702732000000001</v>
      </c>
      <c r="AG111">
        <v>26.347857000000001</v>
      </c>
      <c r="AH111">
        <v>20.396184999999999</v>
      </c>
      <c r="AI111">
        <v>29.681633999999999</v>
      </c>
      <c r="AJ111">
        <v>24.660181000000001</v>
      </c>
      <c r="AK111">
        <v>27.789095</v>
      </c>
      <c r="AL111">
        <v>23.648631999999999</v>
      </c>
      <c r="AM111">
        <v>19.409178000000001</v>
      </c>
      <c r="AN111">
        <v>29.923729000000002</v>
      </c>
      <c r="AO111">
        <v>30.404050999999999</v>
      </c>
      <c r="AP111">
        <v>27.288050999999999</v>
      </c>
      <c r="AQ111">
        <v>30.771913999999999</v>
      </c>
      <c r="AR111">
        <v>30.607809</v>
      </c>
    </row>
    <row r="112" spans="1:44" x14ac:dyDescent="0.25">
      <c r="A112" s="2">
        <v>42559</v>
      </c>
      <c r="B112" s="5"/>
      <c r="C112" s="4">
        <f t="shared" si="1"/>
        <v>25.838120149999998</v>
      </c>
      <c r="D112">
        <v>15.072718999999999</v>
      </c>
      <c r="E112">
        <v>18.721836</v>
      </c>
      <c r="F112">
        <v>21.506117</v>
      </c>
      <c r="G112">
        <v>8.6705070000000006</v>
      </c>
      <c r="H112">
        <v>18.384855000000002</v>
      </c>
      <c r="I112">
        <v>22.382681999999999</v>
      </c>
      <c r="J112">
        <v>19.961404999999999</v>
      </c>
      <c r="K112">
        <v>15.564403</v>
      </c>
      <c r="L112">
        <v>15.478261</v>
      </c>
      <c r="M112">
        <v>14.463036000000001</v>
      </c>
      <c r="N112">
        <v>13.480899000000001</v>
      </c>
      <c r="O112">
        <v>17.52703</v>
      </c>
      <c r="P112">
        <v>21.118675</v>
      </c>
      <c r="Q112">
        <v>19.668479000000001</v>
      </c>
      <c r="R112">
        <v>24.736927999999999</v>
      </c>
      <c r="S112">
        <v>24.421945999999998</v>
      </c>
      <c r="T112">
        <v>21.958323</v>
      </c>
      <c r="U112">
        <v>17.162022</v>
      </c>
      <c r="V112">
        <v>18.650217999999999</v>
      </c>
      <c r="W112">
        <v>19.020026999999999</v>
      </c>
      <c r="X112">
        <v>25.590443</v>
      </c>
      <c r="Y112">
        <v>26.06185</v>
      </c>
      <c r="Z112">
        <v>20.192419999999998</v>
      </c>
      <c r="AA112">
        <v>19.391697000000001</v>
      </c>
      <c r="AB112">
        <v>31.101656999999999</v>
      </c>
      <c r="AC112">
        <v>24.634854000000001</v>
      </c>
      <c r="AD112">
        <v>24.185313000000001</v>
      </c>
      <c r="AE112">
        <v>25.03143</v>
      </c>
      <c r="AF112">
        <v>26.471944000000001</v>
      </c>
      <c r="AG112">
        <v>29.110845999999999</v>
      </c>
      <c r="AH112">
        <v>21.224274000000001</v>
      </c>
      <c r="AI112">
        <v>29.591729999999998</v>
      </c>
      <c r="AJ112">
        <v>23.085685000000002</v>
      </c>
      <c r="AK112">
        <v>27.253423999999999</v>
      </c>
      <c r="AL112">
        <v>24.143930999999998</v>
      </c>
      <c r="AM112">
        <v>17.867127</v>
      </c>
      <c r="AN112">
        <v>29.957661999999999</v>
      </c>
      <c r="AO112">
        <v>29.835429999999999</v>
      </c>
      <c r="AP112">
        <v>27.638216</v>
      </c>
      <c r="AQ112">
        <v>30.858816000000001</v>
      </c>
      <c r="AR112">
        <v>29.124096999999999</v>
      </c>
    </row>
    <row r="113" spans="1:44" x14ac:dyDescent="0.25">
      <c r="A113" s="2">
        <v>42560</v>
      </c>
      <c r="B113" s="5"/>
      <c r="C113" s="4">
        <f t="shared" si="1"/>
        <v>25.492115950000002</v>
      </c>
      <c r="D113">
        <v>13.464943999999999</v>
      </c>
      <c r="E113">
        <v>18.065781999999999</v>
      </c>
      <c r="F113">
        <v>21.728776</v>
      </c>
      <c r="G113">
        <v>8.4139229999999987</v>
      </c>
      <c r="H113">
        <v>18.508036000000001</v>
      </c>
      <c r="I113">
        <v>22.25048</v>
      </c>
      <c r="J113">
        <v>19.759805</v>
      </c>
      <c r="K113">
        <v>16.815619000000002</v>
      </c>
      <c r="L113">
        <v>14.620279999999999</v>
      </c>
      <c r="M113">
        <v>13.860329999999999</v>
      </c>
      <c r="N113">
        <v>13.960557</v>
      </c>
      <c r="O113">
        <v>16.323232000000001</v>
      </c>
      <c r="P113">
        <v>19.667732000000001</v>
      </c>
      <c r="Q113">
        <v>21.797492999999999</v>
      </c>
      <c r="R113">
        <v>26.710972000000002</v>
      </c>
      <c r="S113">
        <v>23.437677000000001</v>
      </c>
      <c r="T113">
        <v>22.308107</v>
      </c>
      <c r="U113">
        <v>16.640671999999999</v>
      </c>
      <c r="V113">
        <v>18.267073</v>
      </c>
      <c r="W113">
        <v>17.386738000000001</v>
      </c>
      <c r="X113">
        <v>27.114591999999998</v>
      </c>
      <c r="Y113">
        <v>25.110906</v>
      </c>
      <c r="Z113">
        <v>18.202908000000001</v>
      </c>
      <c r="AA113">
        <v>19.866256</v>
      </c>
      <c r="AB113">
        <v>31.332094000000001</v>
      </c>
      <c r="AC113">
        <v>22.800148</v>
      </c>
      <c r="AD113">
        <v>24.648129000000001</v>
      </c>
      <c r="AE113">
        <v>25.093803000000001</v>
      </c>
      <c r="AF113">
        <v>27.652653000000001</v>
      </c>
      <c r="AG113">
        <v>29.418937</v>
      </c>
      <c r="AH113">
        <v>22.293987999999999</v>
      </c>
      <c r="AI113">
        <v>29.008410000000001</v>
      </c>
      <c r="AJ113">
        <v>21.044006</v>
      </c>
      <c r="AK113">
        <v>27.00497</v>
      </c>
      <c r="AL113">
        <v>23.998204000000001</v>
      </c>
      <c r="AM113">
        <v>17.031769000000001</v>
      </c>
      <c r="AN113">
        <v>29.908764999999999</v>
      </c>
      <c r="AO113">
        <v>31.510694999999998</v>
      </c>
      <c r="AP113">
        <v>24.992692000000002</v>
      </c>
      <c r="AQ113">
        <v>31.569804000000001</v>
      </c>
      <c r="AR113">
        <v>27.353182</v>
      </c>
    </row>
    <row r="114" spans="1:44" x14ac:dyDescent="0.25">
      <c r="A114" s="2">
        <v>42561</v>
      </c>
      <c r="B114" s="5"/>
      <c r="C114" s="4">
        <f t="shared" si="1"/>
        <v>25.261775849999999</v>
      </c>
      <c r="D114">
        <v>14.287367</v>
      </c>
      <c r="E114">
        <v>18.994278999999999</v>
      </c>
      <c r="F114">
        <v>20.717860999999999</v>
      </c>
      <c r="G114">
        <v>9.4475369999999987</v>
      </c>
      <c r="H114">
        <v>17.866084000000001</v>
      </c>
      <c r="I114">
        <v>21.108841000000002</v>
      </c>
      <c r="J114">
        <v>20.226609</v>
      </c>
      <c r="K114">
        <v>16.864678999999999</v>
      </c>
      <c r="L114">
        <v>15.242673999999999</v>
      </c>
      <c r="M114">
        <v>15.527882999999999</v>
      </c>
      <c r="N114">
        <v>16.214486999999998</v>
      </c>
      <c r="O114">
        <v>14.831669</v>
      </c>
      <c r="P114">
        <v>19.026596999999999</v>
      </c>
      <c r="Q114">
        <v>21.454108999999999</v>
      </c>
      <c r="R114">
        <v>28.192081000000002</v>
      </c>
      <c r="S114">
        <v>22.595911000000001</v>
      </c>
      <c r="T114">
        <v>23.107206999999999</v>
      </c>
      <c r="U114">
        <v>15.04692</v>
      </c>
      <c r="V114">
        <v>18.218135</v>
      </c>
      <c r="W114">
        <v>19.015186</v>
      </c>
      <c r="X114">
        <v>26.348299000000001</v>
      </c>
      <c r="Y114">
        <v>24.540490999999999</v>
      </c>
      <c r="Z114">
        <v>19.047794</v>
      </c>
      <c r="AA114">
        <v>20.294535</v>
      </c>
      <c r="AB114">
        <v>29.902828</v>
      </c>
      <c r="AC114">
        <v>22.186546</v>
      </c>
      <c r="AD114">
        <v>26.646121999999998</v>
      </c>
      <c r="AE114">
        <v>25.629169999999998</v>
      </c>
      <c r="AF114">
        <v>25.608145</v>
      </c>
      <c r="AG114">
        <v>29.385102</v>
      </c>
      <c r="AH114">
        <v>22.864014999999998</v>
      </c>
      <c r="AI114">
        <v>28.428836</v>
      </c>
      <c r="AJ114">
        <v>19.808433999999998</v>
      </c>
      <c r="AK114">
        <v>28.263079999999999</v>
      </c>
      <c r="AL114">
        <v>24.445937000000001</v>
      </c>
      <c r="AM114">
        <v>16.047478000000002</v>
      </c>
      <c r="AN114">
        <v>29.115098</v>
      </c>
      <c r="AO114">
        <v>32.131028000000001</v>
      </c>
      <c r="AP114">
        <v>22.688801999999999</v>
      </c>
      <c r="AQ114">
        <v>31.170632999999999</v>
      </c>
      <c r="AR114">
        <v>27.031442999999999</v>
      </c>
    </row>
    <row r="115" spans="1:44" x14ac:dyDescent="0.25">
      <c r="A115" s="2">
        <v>42562</v>
      </c>
      <c r="B115" s="5"/>
      <c r="C115" s="4">
        <f t="shared" si="1"/>
        <v>24.930882800000003</v>
      </c>
      <c r="D115">
        <v>13.221323999999999</v>
      </c>
      <c r="E115">
        <v>18.913383</v>
      </c>
      <c r="F115">
        <v>21.318968000000002</v>
      </c>
      <c r="G115">
        <v>9.5917949999999994</v>
      </c>
      <c r="H115">
        <v>18.852941999999999</v>
      </c>
      <c r="I115">
        <v>20.554027000000001</v>
      </c>
      <c r="J115">
        <v>19.481791000000001</v>
      </c>
      <c r="K115">
        <v>17.414503</v>
      </c>
      <c r="L115">
        <v>14.953142</v>
      </c>
      <c r="M115">
        <v>15.311356</v>
      </c>
      <c r="N115">
        <v>16.143533000000001</v>
      </c>
      <c r="O115">
        <v>15.273372999999999</v>
      </c>
      <c r="P115">
        <v>20.835917999999999</v>
      </c>
      <c r="Q115">
        <v>20.979399999999998</v>
      </c>
      <c r="R115">
        <v>25.916215000000001</v>
      </c>
      <c r="S115">
        <v>22.177872000000001</v>
      </c>
      <c r="T115">
        <v>23.988106999999999</v>
      </c>
      <c r="U115">
        <v>14.563072</v>
      </c>
      <c r="V115">
        <v>17.502293000000002</v>
      </c>
      <c r="W115">
        <v>23.541941999999999</v>
      </c>
      <c r="X115">
        <v>24.555340999999999</v>
      </c>
      <c r="Y115">
        <v>25.379489</v>
      </c>
      <c r="Z115">
        <v>20.718204</v>
      </c>
      <c r="AA115">
        <v>19.640823000000001</v>
      </c>
      <c r="AB115">
        <v>28.736554999999999</v>
      </c>
      <c r="AC115">
        <v>22.354364</v>
      </c>
      <c r="AD115">
        <v>25.658380999999999</v>
      </c>
      <c r="AE115">
        <v>25.247881</v>
      </c>
      <c r="AF115">
        <v>23.415752999999999</v>
      </c>
      <c r="AG115">
        <v>29.827807</v>
      </c>
      <c r="AH115">
        <v>21.736806999999999</v>
      </c>
      <c r="AI115">
        <v>27.83052</v>
      </c>
      <c r="AJ115">
        <v>19.636053</v>
      </c>
      <c r="AK115">
        <v>31.406275999999998</v>
      </c>
      <c r="AL115">
        <v>24.304894999999998</v>
      </c>
      <c r="AM115">
        <v>16.614789999999999</v>
      </c>
      <c r="AN115">
        <v>29.115784999999999</v>
      </c>
      <c r="AO115">
        <v>31.001543999999999</v>
      </c>
      <c r="AP115">
        <v>20.902000999999998</v>
      </c>
      <c r="AQ115">
        <v>28.279035</v>
      </c>
      <c r="AR115">
        <v>26.810693000000001</v>
      </c>
    </row>
    <row r="116" spans="1:44" x14ac:dyDescent="0.25">
      <c r="A116" s="2">
        <v>42563</v>
      </c>
      <c r="B116" s="5"/>
      <c r="C116" s="4">
        <f t="shared" si="1"/>
        <v>24.76256455</v>
      </c>
      <c r="D116">
        <v>14.196637000000001</v>
      </c>
      <c r="E116">
        <v>17.364422000000001</v>
      </c>
      <c r="F116">
        <v>20.976596000000001</v>
      </c>
      <c r="G116">
        <v>11.066965</v>
      </c>
      <c r="H116">
        <v>18.864433999999999</v>
      </c>
      <c r="I116">
        <v>19.157857</v>
      </c>
      <c r="J116">
        <v>19.402584000000001</v>
      </c>
      <c r="K116">
        <v>16.561433999999998</v>
      </c>
      <c r="L116">
        <v>17.005776000000001</v>
      </c>
      <c r="M116">
        <v>16.468440000000001</v>
      </c>
      <c r="N116">
        <v>15.701275000000001</v>
      </c>
      <c r="O116">
        <v>14.850833</v>
      </c>
      <c r="P116">
        <v>24.089438999999999</v>
      </c>
      <c r="Q116">
        <v>21.988731999999999</v>
      </c>
      <c r="R116">
        <v>23.058024</v>
      </c>
      <c r="S116">
        <v>20.919062</v>
      </c>
      <c r="T116">
        <v>23.294778000000001</v>
      </c>
      <c r="U116">
        <v>11.508683</v>
      </c>
      <c r="V116">
        <v>17.389737</v>
      </c>
      <c r="W116">
        <v>23.564153999999998</v>
      </c>
      <c r="X116">
        <v>25.902311000000001</v>
      </c>
      <c r="Y116">
        <v>26.219678999999999</v>
      </c>
      <c r="Z116">
        <v>23.030604</v>
      </c>
      <c r="AA116">
        <v>20.646909999999998</v>
      </c>
      <c r="AB116">
        <v>28.095390999999999</v>
      </c>
      <c r="AC116">
        <v>20.290098</v>
      </c>
      <c r="AD116">
        <v>26.166543000000001</v>
      </c>
      <c r="AE116">
        <v>23.211773000000001</v>
      </c>
      <c r="AF116">
        <v>23.933571000000001</v>
      </c>
      <c r="AG116">
        <v>28.520119999999999</v>
      </c>
      <c r="AH116">
        <v>22.188015</v>
      </c>
      <c r="AI116">
        <v>27.700039</v>
      </c>
      <c r="AJ116">
        <v>19.657730999999998</v>
      </c>
      <c r="AK116">
        <v>31.493622999999999</v>
      </c>
      <c r="AL116">
        <v>23.603940000000001</v>
      </c>
      <c r="AM116">
        <v>18.222362</v>
      </c>
      <c r="AN116">
        <v>28.282059</v>
      </c>
      <c r="AO116">
        <v>29.583189000000001</v>
      </c>
      <c r="AP116">
        <v>19.636429</v>
      </c>
      <c r="AQ116">
        <v>27.591526999999999</v>
      </c>
      <c r="AR116">
        <v>27.177688</v>
      </c>
    </row>
    <row r="117" spans="1:44" x14ac:dyDescent="0.25">
      <c r="A117" s="2">
        <v>42564</v>
      </c>
      <c r="B117" s="5"/>
      <c r="C117" s="4">
        <f t="shared" si="1"/>
        <v>24.511052550000002</v>
      </c>
      <c r="D117">
        <v>13.535769999999999</v>
      </c>
      <c r="E117">
        <v>14.797257999999999</v>
      </c>
      <c r="F117">
        <v>21.020963999999999</v>
      </c>
      <c r="G117">
        <v>11.559442000000001</v>
      </c>
      <c r="H117">
        <v>16.990856999999998</v>
      </c>
      <c r="I117">
        <v>18.550089</v>
      </c>
      <c r="J117">
        <v>18.385664999999999</v>
      </c>
      <c r="K117">
        <v>17.523838999999999</v>
      </c>
      <c r="L117">
        <v>18.391683</v>
      </c>
      <c r="M117">
        <v>16.469093000000001</v>
      </c>
      <c r="N117">
        <v>13.432162999999999</v>
      </c>
      <c r="O117">
        <v>12.997648</v>
      </c>
      <c r="P117">
        <v>21.207782000000002</v>
      </c>
      <c r="Q117">
        <v>23.089369999999999</v>
      </c>
      <c r="R117">
        <v>23.427868</v>
      </c>
      <c r="S117">
        <v>20.902153999999999</v>
      </c>
      <c r="T117">
        <v>21.885669</v>
      </c>
      <c r="U117">
        <v>10.309777</v>
      </c>
      <c r="V117">
        <v>16.316310000000001</v>
      </c>
      <c r="W117">
        <v>24.321556999999999</v>
      </c>
      <c r="X117">
        <v>27.526685000000001</v>
      </c>
      <c r="Y117">
        <v>22.917508000000002</v>
      </c>
      <c r="Z117">
        <v>24.198464999999999</v>
      </c>
      <c r="AA117">
        <v>20.846969000000001</v>
      </c>
      <c r="AB117">
        <v>27.239429000000001</v>
      </c>
      <c r="AC117">
        <v>19.557062999999999</v>
      </c>
      <c r="AD117">
        <v>24.804649000000001</v>
      </c>
      <c r="AE117">
        <v>25.220192000000001</v>
      </c>
      <c r="AF117">
        <v>24.667389</v>
      </c>
      <c r="AG117">
        <v>26.502782</v>
      </c>
      <c r="AH117">
        <v>23.439782000000001</v>
      </c>
      <c r="AI117">
        <v>28.066838000000001</v>
      </c>
      <c r="AJ117">
        <v>19.072762999999998</v>
      </c>
      <c r="AK117">
        <v>31.813917</v>
      </c>
      <c r="AL117">
        <v>22.011071999999999</v>
      </c>
      <c r="AM117">
        <v>18.317222999999998</v>
      </c>
      <c r="AN117">
        <v>26.712498</v>
      </c>
      <c r="AO117">
        <v>28.391171</v>
      </c>
      <c r="AP117">
        <v>19.445734999999999</v>
      </c>
      <c r="AQ117">
        <v>28.232247000000001</v>
      </c>
      <c r="AR117">
        <v>28.763359000000001</v>
      </c>
    </row>
    <row r="118" spans="1:44" x14ac:dyDescent="0.25">
      <c r="A118" s="2">
        <v>42565</v>
      </c>
      <c r="B118" s="5"/>
      <c r="C118" s="4">
        <f t="shared" si="1"/>
        <v>24.117394749999999</v>
      </c>
      <c r="D118">
        <v>13.752024</v>
      </c>
      <c r="E118">
        <v>15.058411</v>
      </c>
      <c r="F118">
        <v>19.684201999999999</v>
      </c>
      <c r="G118">
        <v>11.144738</v>
      </c>
      <c r="H118">
        <v>14.396919</v>
      </c>
      <c r="I118">
        <v>17.116413999999999</v>
      </c>
      <c r="J118">
        <v>17.352969000000002</v>
      </c>
      <c r="K118">
        <v>17.533894</v>
      </c>
      <c r="L118">
        <v>18.207614</v>
      </c>
      <c r="M118">
        <v>17.405608999999998</v>
      </c>
      <c r="N118">
        <v>13.352615999999999</v>
      </c>
      <c r="O118">
        <v>11.600273</v>
      </c>
      <c r="P118">
        <v>18.866772999999998</v>
      </c>
      <c r="Q118">
        <v>21.795846999999998</v>
      </c>
      <c r="R118">
        <v>25.061871</v>
      </c>
      <c r="S118">
        <v>21.360028</v>
      </c>
      <c r="T118">
        <v>21.171358000000001</v>
      </c>
      <c r="U118">
        <v>10.398837</v>
      </c>
      <c r="V118">
        <v>14.819630999999999</v>
      </c>
      <c r="W118">
        <v>24.085121999999998</v>
      </c>
      <c r="X118">
        <v>26.929790000000001</v>
      </c>
      <c r="Y118">
        <v>20.893830999999999</v>
      </c>
      <c r="Z118">
        <v>22.125171000000002</v>
      </c>
      <c r="AA118">
        <v>21.706385999999998</v>
      </c>
      <c r="AB118">
        <v>24.997882000000001</v>
      </c>
      <c r="AC118">
        <v>19.189481000000001</v>
      </c>
      <c r="AD118">
        <v>23.624393000000001</v>
      </c>
      <c r="AE118">
        <v>24.730094999999999</v>
      </c>
      <c r="AF118">
        <v>24.627409</v>
      </c>
      <c r="AG118">
        <v>26.815038999999999</v>
      </c>
      <c r="AH118">
        <v>23.899597</v>
      </c>
      <c r="AI118">
        <v>27.806757999999999</v>
      </c>
      <c r="AJ118">
        <v>18.869606999999998</v>
      </c>
      <c r="AK118">
        <v>31.585311000000001</v>
      </c>
      <c r="AL118">
        <v>22.206157000000001</v>
      </c>
      <c r="AM118">
        <v>18.983782000000001</v>
      </c>
      <c r="AN118">
        <v>27.503468999999999</v>
      </c>
      <c r="AO118">
        <v>27.677833</v>
      </c>
      <c r="AP118">
        <v>19.659569000000001</v>
      </c>
      <c r="AQ118">
        <v>27.157592000000001</v>
      </c>
      <c r="AR118">
        <v>28.288533000000001</v>
      </c>
    </row>
    <row r="119" spans="1:44" x14ac:dyDescent="0.25">
      <c r="A119" s="2">
        <v>42566</v>
      </c>
      <c r="B119" s="5"/>
      <c r="C119" s="4">
        <f t="shared" si="1"/>
        <v>23.603522750000003</v>
      </c>
      <c r="D119">
        <v>12.77144</v>
      </c>
      <c r="E119">
        <v>14.303299000000001</v>
      </c>
      <c r="F119">
        <v>19.085581000000001</v>
      </c>
      <c r="G119">
        <v>10.196845</v>
      </c>
      <c r="H119">
        <v>15.657645</v>
      </c>
      <c r="I119">
        <v>17.377479999999998</v>
      </c>
      <c r="J119">
        <v>15.732123</v>
      </c>
      <c r="K119">
        <v>16.320228</v>
      </c>
      <c r="L119">
        <v>17.523797999999999</v>
      </c>
      <c r="M119">
        <v>16.182274</v>
      </c>
      <c r="N119">
        <v>12.777639000000001</v>
      </c>
      <c r="O119">
        <v>12.068455999999999</v>
      </c>
      <c r="P119">
        <v>16.447229</v>
      </c>
      <c r="Q119">
        <v>16.831092999999999</v>
      </c>
      <c r="R119">
        <v>24.870065</v>
      </c>
      <c r="S119">
        <v>22.573895</v>
      </c>
      <c r="T119">
        <v>20.294909000000001</v>
      </c>
      <c r="U119">
        <v>8.8015369999999997</v>
      </c>
      <c r="V119">
        <v>15.572884</v>
      </c>
      <c r="W119">
        <v>23.163661999999999</v>
      </c>
      <c r="X119">
        <v>24.421638999999999</v>
      </c>
      <c r="Y119">
        <v>19.707718</v>
      </c>
      <c r="Z119">
        <v>22.487349999999999</v>
      </c>
      <c r="AA119">
        <v>22.4453</v>
      </c>
      <c r="AB119">
        <v>23.82329</v>
      </c>
      <c r="AC119">
        <v>19.068739999999998</v>
      </c>
      <c r="AD119">
        <v>22.462698</v>
      </c>
      <c r="AE119">
        <v>24.137114</v>
      </c>
      <c r="AF119">
        <v>25.304155999999999</v>
      </c>
      <c r="AG119">
        <v>25.053508999999998</v>
      </c>
      <c r="AH119">
        <v>25.231460999999999</v>
      </c>
      <c r="AI119">
        <v>27.600351</v>
      </c>
      <c r="AJ119">
        <v>18.691476999999999</v>
      </c>
      <c r="AK119">
        <v>28.88364</v>
      </c>
      <c r="AL119">
        <v>22.126149999999999</v>
      </c>
      <c r="AM119">
        <v>19.634409000000002</v>
      </c>
      <c r="AN119">
        <v>27.710056999999999</v>
      </c>
      <c r="AO119">
        <v>27.172988</v>
      </c>
      <c r="AP119">
        <v>20.067111000000001</v>
      </c>
      <c r="AQ119">
        <v>24.412434999999999</v>
      </c>
      <c r="AR119">
        <v>26.050501000000001</v>
      </c>
    </row>
    <row r="120" spans="1:44" x14ac:dyDescent="0.25">
      <c r="A120" s="2">
        <v>42567</v>
      </c>
      <c r="B120" s="5"/>
      <c r="C120" s="4">
        <f t="shared" si="1"/>
        <v>23.526129149999999</v>
      </c>
      <c r="D120">
        <v>13.465605999999999</v>
      </c>
      <c r="E120">
        <v>13.294840000000001</v>
      </c>
      <c r="F120">
        <v>17.520451999999999</v>
      </c>
      <c r="G120">
        <v>9.5520080000000007</v>
      </c>
      <c r="H120">
        <v>15.943925999999999</v>
      </c>
      <c r="I120">
        <v>16.579163999999999</v>
      </c>
      <c r="J120">
        <v>16.286011999999999</v>
      </c>
      <c r="K120">
        <v>14.172934</v>
      </c>
      <c r="L120">
        <v>16.979078999999999</v>
      </c>
      <c r="M120">
        <v>15.531665</v>
      </c>
      <c r="N120">
        <v>12.550367</v>
      </c>
      <c r="O120">
        <v>13.11839</v>
      </c>
      <c r="P120">
        <v>15.265469</v>
      </c>
      <c r="Q120">
        <v>14.888221</v>
      </c>
      <c r="R120">
        <v>22.91564</v>
      </c>
      <c r="S120">
        <v>20.472888999999999</v>
      </c>
      <c r="T120">
        <v>19.127556999999999</v>
      </c>
      <c r="U120">
        <v>9.0883710000000004</v>
      </c>
      <c r="V120">
        <v>14.728202</v>
      </c>
      <c r="W120">
        <v>22.572320999999999</v>
      </c>
      <c r="X120">
        <v>24.775068999999998</v>
      </c>
      <c r="Y120">
        <v>20.283379</v>
      </c>
      <c r="Z120">
        <v>22.186865999999998</v>
      </c>
      <c r="AA120">
        <v>25.607923</v>
      </c>
      <c r="AB120">
        <v>24.100885999999999</v>
      </c>
      <c r="AC120">
        <v>19.434293</v>
      </c>
      <c r="AD120">
        <v>22.247264999999999</v>
      </c>
      <c r="AE120">
        <v>23.516849000000001</v>
      </c>
      <c r="AF120">
        <v>24.219391999999999</v>
      </c>
      <c r="AG120">
        <v>23.610551999999998</v>
      </c>
      <c r="AH120">
        <v>23.447821999999999</v>
      </c>
      <c r="AI120">
        <v>26.918530000000001</v>
      </c>
      <c r="AJ120">
        <v>18.114241</v>
      </c>
      <c r="AK120">
        <v>28.658809999999999</v>
      </c>
      <c r="AL120">
        <v>24.90784</v>
      </c>
      <c r="AM120">
        <v>20.492267999999999</v>
      </c>
      <c r="AN120">
        <v>27.03698</v>
      </c>
      <c r="AO120">
        <v>27.502379000000001</v>
      </c>
      <c r="AP120">
        <v>19.039408999999999</v>
      </c>
      <c r="AQ120">
        <v>23.496002000000001</v>
      </c>
      <c r="AR120">
        <v>25.700897000000001</v>
      </c>
    </row>
    <row r="121" spans="1:44" x14ac:dyDescent="0.25">
      <c r="A121" s="2">
        <v>42568</v>
      </c>
      <c r="B121" s="5"/>
      <c r="C121" s="4">
        <f t="shared" si="1"/>
        <v>23.000641600000002</v>
      </c>
      <c r="D121">
        <v>13.049885</v>
      </c>
      <c r="E121">
        <v>10.910728000000001</v>
      </c>
      <c r="F121">
        <v>18.091249999999999</v>
      </c>
      <c r="G121">
        <v>8.3852070000000012</v>
      </c>
      <c r="H121">
        <v>16.374307000000002</v>
      </c>
      <c r="I121">
        <v>15.815289999999999</v>
      </c>
      <c r="J121">
        <v>15.628386000000001</v>
      </c>
      <c r="K121">
        <v>15.227288</v>
      </c>
      <c r="L121">
        <v>15.696617</v>
      </c>
      <c r="M121">
        <v>17.627977000000001</v>
      </c>
      <c r="N121">
        <v>13.06513</v>
      </c>
      <c r="O121">
        <v>14.317214999999999</v>
      </c>
      <c r="P121">
        <v>15.135973</v>
      </c>
      <c r="Q121">
        <v>15.146451000000001</v>
      </c>
      <c r="R121">
        <v>21.720013000000002</v>
      </c>
      <c r="S121">
        <v>17.343551999999999</v>
      </c>
      <c r="T121">
        <v>20.060957999999999</v>
      </c>
      <c r="U121">
        <v>10.422665</v>
      </c>
      <c r="V121">
        <v>16.325984999999999</v>
      </c>
      <c r="W121">
        <v>21.508143</v>
      </c>
      <c r="X121">
        <v>24.014662999999999</v>
      </c>
      <c r="Y121">
        <v>22.235446</v>
      </c>
      <c r="Z121">
        <v>21.600342999999999</v>
      </c>
      <c r="AA121">
        <v>23.533528</v>
      </c>
      <c r="AB121">
        <v>23.691782</v>
      </c>
      <c r="AC121">
        <v>18.948433000000001</v>
      </c>
      <c r="AD121">
        <v>21.371207999999999</v>
      </c>
      <c r="AE121">
        <v>22.758168999999999</v>
      </c>
      <c r="AF121">
        <v>23.203272999999999</v>
      </c>
      <c r="AG121">
        <v>23.464378</v>
      </c>
      <c r="AH121">
        <v>23.544888</v>
      </c>
      <c r="AI121">
        <v>25.772424000000001</v>
      </c>
      <c r="AJ121">
        <v>17.929452999999999</v>
      </c>
      <c r="AK121">
        <v>27.531651</v>
      </c>
      <c r="AL121">
        <v>24.663853</v>
      </c>
      <c r="AM121">
        <v>19.979514999999999</v>
      </c>
      <c r="AN121">
        <v>25.592293999999999</v>
      </c>
      <c r="AO121">
        <v>28.714697000000001</v>
      </c>
      <c r="AP121">
        <v>17.235212000000001</v>
      </c>
      <c r="AQ121">
        <v>22.968765999999999</v>
      </c>
      <c r="AR121">
        <v>25.273519</v>
      </c>
    </row>
    <row r="122" spans="1:44" x14ac:dyDescent="0.25">
      <c r="A122" s="2">
        <v>42569</v>
      </c>
      <c r="B122" s="5"/>
      <c r="C122" s="4">
        <f t="shared" si="1"/>
        <v>22.472930400000003</v>
      </c>
      <c r="D122">
        <v>12.294279</v>
      </c>
      <c r="E122">
        <v>11.953474</v>
      </c>
      <c r="F122">
        <v>17.856545000000001</v>
      </c>
      <c r="G122">
        <v>8.8846240000000005</v>
      </c>
      <c r="H122">
        <v>16.130606</v>
      </c>
      <c r="I122">
        <v>14.157018000000001</v>
      </c>
      <c r="J122">
        <v>17.475002</v>
      </c>
      <c r="K122">
        <v>15.108319</v>
      </c>
      <c r="L122">
        <v>14.961306</v>
      </c>
      <c r="M122">
        <v>16.446314000000001</v>
      </c>
      <c r="N122">
        <v>13.83727</v>
      </c>
      <c r="O122">
        <v>13.30339</v>
      </c>
      <c r="P122">
        <v>14.767528</v>
      </c>
      <c r="Q122">
        <v>14.401265</v>
      </c>
      <c r="R122">
        <v>19.921151999999999</v>
      </c>
      <c r="S122">
        <v>16.743466000000002</v>
      </c>
      <c r="T122">
        <v>19.425484000000001</v>
      </c>
      <c r="U122">
        <v>10.551446</v>
      </c>
      <c r="V122">
        <v>16.888930999999999</v>
      </c>
      <c r="W122">
        <v>22.017469999999999</v>
      </c>
      <c r="X122">
        <v>22.784317000000001</v>
      </c>
      <c r="Y122">
        <v>22.120221999999998</v>
      </c>
      <c r="Z122">
        <v>23.887398999999998</v>
      </c>
      <c r="AA122">
        <v>22.99175</v>
      </c>
      <c r="AB122">
        <v>22.228885999999999</v>
      </c>
      <c r="AC122">
        <v>16.764966999999999</v>
      </c>
      <c r="AD122">
        <v>19.422637999999999</v>
      </c>
      <c r="AE122">
        <v>22.774127</v>
      </c>
      <c r="AF122">
        <v>21.954671000000001</v>
      </c>
      <c r="AG122">
        <v>24.271270000000001</v>
      </c>
      <c r="AH122">
        <v>22.081986000000001</v>
      </c>
      <c r="AI122">
        <v>21.994942999999999</v>
      </c>
      <c r="AJ122">
        <v>19.339711000000001</v>
      </c>
      <c r="AK122">
        <v>27.74578</v>
      </c>
      <c r="AL122">
        <v>23.48997</v>
      </c>
      <c r="AM122">
        <v>20.656679</v>
      </c>
      <c r="AN122">
        <v>24.486025000000001</v>
      </c>
      <c r="AO122">
        <v>28.116869000000001</v>
      </c>
      <c r="AP122">
        <v>17.443594000000001</v>
      </c>
      <c r="AQ122">
        <v>23.184647999999999</v>
      </c>
      <c r="AR122">
        <v>24.502472999999998</v>
      </c>
    </row>
    <row r="123" spans="1:44" x14ac:dyDescent="0.25">
      <c r="A123" s="2">
        <v>42570</v>
      </c>
      <c r="B123" s="5"/>
      <c r="C123" s="4">
        <f t="shared" si="1"/>
        <v>21.796289399999999</v>
      </c>
      <c r="D123">
        <v>10.325246</v>
      </c>
      <c r="E123">
        <v>11.826048999999999</v>
      </c>
      <c r="F123">
        <v>17.251536000000002</v>
      </c>
      <c r="G123">
        <v>8.6023350000000001</v>
      </c>
      <c r="H123">
        <v>16.732113999999999</v>
      </c>
      <c r="I123">
        <v>15.599295</v>
      </c>
      <c r="J123">
        <v>18.055026000000002</v>
      </c>
      <c r="K123">
        <v>14.124898999999999</v>
      </c>
      <c r="L123">
        <v>13.768288999999999</v>
      </c>
      <c r="M123">
        <v>14.027290000000001</v>
      </c>
      <c r="N123">
        <v>12.978831</v>
      </c>
      <c r="O123">
        <v>14.60778</v>
      </c>
      <c r="P123">
        <v>13.973571</v>
      </c>
      <c r="Q123">
        <v>14.303058</v>
      </c>
      <c r="R123">
        <v>19.729472999999999</v>
      </c>
      <c r="S123">
        <v>16.294364999999999</v>
      </c>
      <c r="T123">
        <v>19.657468000000001</v>
      </c>
      <c r="U123">
        <v>8.3742229999999989</v>
      </c>
      <c r="V123">
        <v>16.656763000000002</v>
      </c>
      <c r="W123">
        <v>22.473991999999999</v>
      </c>
      <c r="X123">
        <v>22.527014000000001</v>
      </c>
      <c r="Y123">
        <v>19.350155000000001</v>
      </c>
      <c r="Z123">
        <v>23.512445</v>
      </c>
      <c r="AA123">
        <v>21.922657000000001</v>
      </c>
      <c r="AB123">
        <v>22.250806999999998</v>
      </c>
      <c r="AC123">
        <v>17.028464</v>
      </c>
      <c r="AD123">
        <v>17.112639999999999</v>
      </c>
      <c r="AE123">
        <v>21.663661999999999</v>
      </c>
      <c r="AF123">
        <v>21.117792999999999</v>
      </c>
      <c r="AG123">
        <v>23.096768999999998</v>
      </c>
      <c r="AH123">
        <v>21.471700999999999</v>
      </c>
      <c r="AI123">
        <v>21.233402000000002</v>
      </c>
      <c r="AJ123">
        <v>20.158916000000001</v>
      </c>
      <c r="AK123">
        <v>27.275707000000001</v>
      </c>
      <c r="AL123">
        <v>23.042459999999998</v>
      </c>
      <c r="AM123">
        <v>20.490957000000002</v>
      </c>
      <c r="AN123">
        <v>24.256992</v>
      </c>
      <c r="AO123">
        <v>25.683602</v>
      </c>
      <c r="AP123">
        <v>18.598610999999998</v>
      </c>
      <c r="AQ123">
        <v>23.051288</v>
      </c>
      <c r="AR123">
        <v>23.606760000000001</v>
      </c>
    </row>
    <row r="124" spans="1:44" x14ac:dyDescent="0.25">
      <c r="A124" s="2">
        <v>42571</v>
      </c>
      <c r="B124" s="5"/>
      <c r="C124" s="4">
        <f t="shared" si="1"/>
        <v>21.19381005</v>
      </c>
      <c r="D124">
        <v>11.001768999999999</v>
      </c>
      <c r="E124">
        <v>11.586536000000001</v>
      </c>
      <c r="F124">
        <v>15.950395</v>
      </c>
      <c r="G124">
        <v>7.6205179999999997</v>
      </c>
      <c r="H124">
        <v>16.724112000000002</v>
      </c>
      <c r="I124">
        <v>15.864514</v>
      </c>
      <c r="J124">
        <v>17.089638000000001</v>
      </c>
      <c r="K124">
        <v>12.237363999999999</v>
      </c>
      <c r="L124">
        <v>13.812469</v>
      </c>
      <c r="M124">
        <v>12.851539000000001</v>
      </c>
      <c r="N124">
        <v>12.082039</v>
      </c>
      <c r="O124">
        <v>12.735668</v>
      </c>
      <c r="P124">
        <v>14.752094</v>
      </c>
      <c r="Q124">
        <v>15.844531</v>
      </c>
      <c r="R124">
        <v>19.932717</v>
      </c>
      <c r="S124">
        <v>15.274106</v>
      </c>
      <c r="T124">
        <v>18.785746</v>
      </c>
      <c r="U124">
        <v>8.3055240000000001</v>
      </c>
      <c r="V124">
        <v>16.664176000000001</v>
      </c>
      <c r="W124">
        <v>22.029544000000001</v>
      </c>
      <c r="X124">
        <v>21.561997999999999</v>
      </c>
      <c r="Y124">
        <v>17.953043000000001</v>
      </c>
      <c r="Z124">
        <v>22.621966</v>
      </c>
      <c r="AA124">
        <v>20.116637999999998</v>
      </c>
      <c r="AB124">
        <v>20.468536</v>
      </c>
      <c r="AC124">
        <v>18.506167999999999</v>
      </c>
      <c r="AD124">
        <v>17.597256000000002</v>
      </c>
      <c r="AE124">
        <v>21.432596</v>
      </c>
      <c r="AF124">
        <v>20.385497999999998</v>
      </c>
      <c r="AG124">
        <v>20.864803999999999</v>
      </c>
      <c r="AH124">
        <v>20.052819</v>
      </c>
      <c r="AI124">
        <v>20.805492000000001</v>
      </c>
      <c r="AJ124">
        <v>20.087503000000002</v>
      </c>
      <c r="AK124">
        <v>28.078023999999999</v>
      </c>
      <c r="AL124">
        <v>22.216750000000001</v>
      </c>
      <c r="AM124">
        <v>20.329217</v>
      </c>
      <c r="AN124">
        <v>23.304666999999998</v>
      </c>
      <c r="AO124">
        <v>24.598389999999998</v>
      </c>
      <c r="AP124">
        <v>18.384658999999999</v>
      </c>
      <c r="AQ124">
        <v>23.110558999999999</v>
      </c>
      <c r="AR124">
        <v>22.961615999999999</v>
      </c>
    </row>
    <row r="125" spans="1:44" x14ac:dyDescent="0.25">
      <c r="A125" s="2">
        <v>42572</v>
      </c>
      <c r="B125" s="5"/>
      <c r="C125" s="4">
        <f t="shared" si="1"/>
        <v>20.597626650000002</v>
      </c>
      <c r="D125">
        <v>10.480722</v>
      </c>
      <c r="E125">
        <v>10.720236</v>
      </c>
      <c r="F125">
        <v>16.541219000000002</v>
      </c>
      <c r="G125">
        <v>5.7790800000000004</v>
      </c>
      <c r="H125">
        <v>14.357651000000001</v>
      </c>
      <c r="I125">
        <v>15.066587999999999</v>
      </c>
      <c r="J125">
        <v>14.957407999999999</v>
      </c>
      <c r="K125">
        <v>10.850966</v>
      </c>
      <c r="L125">
        <v>12.959303</v>
      </c>
      <c r="M125">
        <v>12.427160000000001</v>
      </c>
      <c r="N125">
        <v>10.606975</v>
      </c>
      <c r="O125">
        <v>9.9899389999999997</v>
      </c>
      <c r="P125">
        <v>12.218411</v>
      </c>
      <c r="Q125">
        <v>15.702249999999999</v>
      </c>
      <c r="R125">
        <v>20.189366</v>
      </c>
      <c r="S125">
        <v>13.716481</v>
      </c>
      <c r="T125">
        <v>17.858048</v>
      </c>
      <c r="U125">
        <v>6.0009510000000006</v>
      </c>
      <c r="V125">
        <v>17.80442</v>
      </c>
      <c r="W125">
        <v>20.841425999999998</v>
      </c>
      <c r="X125">
        <v>21.076589999999999</v>
      </c>
      <c r="Y125">
        <v>18.945360999999998</v>
      </c>
      <c r="Z125">
        <v>23.034599</v>
      </c>
      <c r="AA125">
        <v>18.384461000000002</v>
      </c>
      <c r="AB125">
        <v>18.541180000000001</v>
      </c>
      <c r="AC125">
        <v>18.594785000000002</v>
      </c>
      <c r="AD125">
        <v>17.343153999999998</v>
      </c>
      <c r="AE125">
        <v>19.795349999999999</v>
      </c>
      <c r="AF125">
        <v>19.752897999999998</v>
      </c>
      <c r="AG125">
        <v>19.10371</v>
      </c>
      <c r="AH125">
        <v>19.378214</v>
      </c>
      <c r="AI125">
        <v>22.121945</v>
      </c>
      <c r="AJ125">
        <v>19.834244000000002</v>
      </c>
      <c r="AK125">
        <v>26.780252999999998</v>
      </c>
      <c r="AL125">
        <v>21.762767</v>
      </c>
      <c r="AM125">
        <v>19.360230999999999</v>
      </c>
      <c r="AN125">
        <v>22.812505000000002</v>
      </c>
      <c r="AO125">
        <v>24.301824</v>
      </c>
      <c r="AP125">
        <v>19.378962000000001</v>
      </c>
      <c r="AQ125">
        <v>21.294899999999998</v>
      </c>
      <c r="AR125">
        <v>21.431190000000001</v>
      </c>
    </row>
    <row r="126" spans="1:44" x14ac:dyDescent="0.25">
      <c r="A126" s="2">
        <v>42573</v>
      </c>
      <c r="B126" s="5"/>
      <c r="C126" s="4">
        <f t="shared" si="1"/>
        <v>19.970810300000004</v>
      </c>
      <c r="D126">
        <v>9.8530990000000003</v>
      </c>
      <c r="E126">
        <v>11.31141</v>
      </c>
      <c r="F126">
        <v>16.009308999999998</v>
      </c>
      <c r="G126">
        <v>5.8556269999999992</v>
      </c>
      <c r="H126">
        <v>11.256812</v>
      </c>
      <c r="I126">
        <v>12.808406</v>
      </c>
      <c r="J126">
        <v>16.376200999999998</v>
      </c>
      <c r="K126">
        <v>8.9397000000000002</v>
      </c>
      <c r="L126">
        <v>14.451001</v>
      </c>
      <c r="M126">
        <v>11.734522999999999</v>
      </c>
      <c r="N126">
        <v>9.5162209999999998</v>
      </c>
      <c r="O126">
        <v>10.381684999999999</v>
      </c>
      <c r="P126">
        <v>13.182071000000001</v>
      </c>
      <c r="Q126">
        <v>14.10955</v>
      </c>
      <c r="R126">
        <v>19.222413</v>
      </c>
      <c r="S126">
        <v>12.479255999999999</v>
      </c>
      <c r="T126">
        <v>17.030650999999999</v>
      </c>
      <c r="U126">
        <v>7.393186</v>
      </c>
      <c r="V126">
        <v>16.563970999999999</v>
      </c>
      <c r="W126">
        <v>19.769231000000001</v>
      </c>
      <c r="X126">
        <v>19.706486999999999</v>
      </c>
      <c r="Y126">
        <v>21.249500999999999</v>
      </c>
      <c r="Z126">
        <v>21.520150999999998</v>
      </c>
      <c r="AA126">
        <v>16.670074</v>
      </c>
      <c r="AB126">
        <v>18.497844000000001</v>
      </c>
      <c r="AC126">
        <v>17.280436999999999</v>
      </c>
      <c r="AD126">
        <v>16.490271</v>
      </c>
      <c r="AE126">
        <v>18.876566</v>
      </c>
      <c r="AF126">
        <v>20.030757000000001</v>
      </c>
      <c r="AG126">
        <v>19.665309000000001</v>
      </c>
      <c r="AH126">
        <v>17.423728000000001</v>
      </c>
      <c r="AI126">
        <v>20.572268000000001</v>
      </c>
      <c r="AJ126">
        <v>21.027069000000001</v>
      </c>
      <c r="AK126">
        <v>25.722453000000002</v>
      </c>
      <c r="AL126">
        <v>21.884889999999999</v>
      </c>
      <c r="AM126">
        <v>19.071083000000002</v>
      </c>
      <c r="AN126">
        <v>21.289103999999998</v>
      </c>
      <c r="AO126">
        <v>23.291764000000001</v>
      </c>
      <c r="AP126">
        <v>17.668610999999999</v>
      </c>
      <c r="AQ126">
        <v>20.250183</v>
      </c>
      <c r="AR126">
        <v>20.934142999999999</v>
      </c>
    </row>
    <row r="127" spans="1:44" x14ac:dyDescent="0.25">
      <c r="A127" s="2">
        <v>42574</v>
      </c>
      <c r="B127" s="5"/>
      <c r="C127" s="4">
        <f t="shared" si="1"/>
        <v>19.052076000000003</v>
      </c>
      <c r="D127">
        <v>7.6411199999999999</v>
      </c>
      <c r="E127">
        <v>10.739894</v>
      </c>
      <c r="F127">
        <v>15.284262999999999</v>
      </c>
      <c r="G127">
        <v>4.9431919999999998</v>
      </c>
      <c r="H127">
        <v>10.896379</v>
      </c>
      <c r="I127">
        <v>11.368546</v>
      </c>
      <c r="J127">
        <v>16.45693</v>
      </c>
      <c r="K127">
        <v>7.5079560000000001</v>
      </c>
      <c r="L127">
        <v>14.980695000000001</v>
      </c>
      <c r="M127">
        <v>11.610465</v>
      </c>
      <c r="N127">
        <v>8.4483029999999992</v>
      </c>
      <c r="O127">
        <v>9.2950569999999999</v>
      </c>
      <c r="P127">
        <v>11.034038000000001</v>
      </c>
      <c r="Q127">
        <v>12.689553999999999</v>
      </c>
      <c r="R127">
        <v>16.793056</v>
      </c>
      <c r="S127">
        <v>12.735423000000001</v>
      </c>
      <c r="T127">
        <v>15.392365</v>
      </c>
      <c r="U127">
        <v>6.3817349999999999</v>
      </c>
      <c r="V127">
        <v>16.341604</v>
      </c>
      <c r="W127">
        <v>18.143367999999999</v>
      </c>
      <c r="X127">
        <v>17.730929</v>
      </c>
      <c r="Y127">
        <v>21.345119</v>
      </c>
      <c r="Z127">
        <v>19.002236</v>
      </c>
      <c r="AA127">
        <v>16.112815999999999</v>
      </c>
      <c r="AB127">
        <v>17.039939</v>
      </c>
      <c r="AC127">
        <v>17.610567</v>
      </c>
      <c r="AD127">
        <v>15.85061</v>
      </c>
      <c r="AE127">
        <v>18.782095999999999</v>
      </c>
      <c r="AF127">
        <v>18.448322999999998</v>
      </c>
      <c r="AG127">
        <v>19.36487</v>
      </c>
      <c r="AH127">
        <v>15.898617</v>
      </c>
      <c r="AI127">
        <v>19.665236</v>
      </c>
      <c r="AJ127">
        <v>20.709947</v>
      </c>
      <c r="AK127">
        <v>24.280204000000001</v>
      </c>
      <c r="AL127">
        <v>21.22364</v>
      </c>
      <c r="AM127">
        <v>17.806137</v>
      </c>
      <c r="AN127">
        <v>19.667504999999998</v>
      </c>
      <c r="AO127">
        <v>21.522860000000001</v>
      </c>
      <c r="AP127">
        <v>17.467503000000001</v>
      </c>
      <c r="AQ127">
        <v>19.473222</v>
      </c>
      <c r="AR127">
        <v>19.770073</v>
      </c>
    </row>
    <row r="128" spans="1:44" x14ac:dyDescent="0.25">
      <c r="A128" s="2">
        <v>42575</v>
      </c>
      <c r="B128" s="5"/>
      <c r="C128" s="4">
        <f t="shared" si="1"/>
        <v>18.364055199999999</v>
      </c>
      <c r="D128">
        <v>9.0120830000000005</v>
      </c>
      <c r="E128">
        <v>9.8965920000000001</v>
      </c>
      <c r="F128">
        <v>13.659853</v>
      </c>
      <c r="G128">
        <v>6.1460290000000004</v>
      </c>
      <c r="H128">
        <v>9.709403</v>
      </c>
      <c r="I128">
        <v>8.5680240000000012</v>
      </c>
      <c r="J128">
        <v>17.289242000000002</v>
      </c>
      <c r="K128">
        <v>5.2549619999999999</v>
      </c>
      <c r="L128">
        <v>15.650969</v>
      </c>
      <c r="M128">
        <v>10.584133</v>
      </c>
      <c r="N128">
        <v>7.2303270000000008</v>
      </c>
      <c r="O128">
        <v>8.777685</v>
      </c>
      <c r="P128">
        <v>10.7913</v>
      </c>
      <c r="Q128">
        <v>12.374888</v>
      </c>
      <c r="R128">
        <v>17.673345000000001</v>
      </c>
      <c r="S128">
        <v>11.461572</v>
      </c>
      <c r="T128">
        <v>13.360358</v>
      </c>
      <c r="U128">
        <v>5.8836399999999998</v>
      </c>
      <c r="V128">
        <v>16.144573999999999</v>
      </c>
      <c r="W128">
        <v>16.712797999999999</v>
      </c>
      <c r="X128">
        <v>17.363536</v>
      </c>
      <c r="Y128">
        <v>20.618407999999999</v>
      </c>
      <c r="Z128">
        <v>18.405332999999999</v>
      </c>
      <c r="AA128">
        <v>16.699767000000001</v>
      </c>
      <c r="AB128">
        <v>15.926765</v>
      </c>
      <c r="AC128">
        <v>17.344747000000002</v>
      </c>
      <c r="AD128">
        <v>15.074752</v>
      </c>
      <c r="AE128">
        <v>16.980456</v>
      </c>
      <c r="AF128">
        <v>17.014154000000001</v>
      </c>
      <c r="AG128">
        <v>18.91563</v>
      </c>
      <c r="AH128">
        <v>13.504716999999999</v>
      </c>
      <c r="AI128">
        <v>19.630604000000002</v>
      </c>
      <c r="AJ128">
        <v>20.222591999999999</v>
      </c>
      <c r="AK128">
        <v>24.116219000000001</v>
      </c>
      <c r="AL128">
        <v>21.189475000000002</v>
      </c>
      <c r="AM128">
        <v>18.359669</v>
      </c>
      <c r="AN128">
        <v>19.487106000000001</v>
      </c>
      <c r="AO128">
        <v>20.954626000000001</v>
      </c>
      <c r="AP128">
        <v>16.839082999999999</v>
      </c>
      <c r="AQ128">
        <v>17.450047999999999</v>
      </c>
      <c r="AR128">
        <v>18.546952999999998</v>
      </c>
    </row>
    <row r="129" spans="1:44" x14ac:dyDescent="0.25">
      <c r="A129" s="2">
        <v>42576</v>
      </c>
      <c r="B129" s="5"/>
      <c r="C129" s="4">
        <f t="shared" si="1"/>
        <v>17.20613595</v>
      </c>
      <c r="D129">
        <v>9.2864419999999992</v>
      </c>
      <c r="E129">
        <v>8.0431799999999996</v>
      </c>
      <c r="F129">
        <v>14.088844999999999</v>
      </c>
      <c r="G129">
        <v>6.6762809999999986</v>
      </c>
      <c r="H129">
        <v>8.6318950000000001</v>
      </c>
      <c r="I129">
        <v>8.6285129999999999</v>
      </c>
      <c r="J129">
        <v>17.022213000000001</v>
      </c>
      <c r="K129">
        <v>5.6625519999999998</v>
      </c>
      <c r="L129">
        <v>15.610265</v>
      </c>
      <c r="M129">
        <v>12.255369</v>
      </c>
      <c r="N129">
        <v>6.1237839999999997</v>
      </c>
      <c r="O129">
        <v>6.3516570000000003</v>
      </c>
      <c r="P129">
        <v>9.3974600000000006</v>
      </c>
      <c r="Q129">
        <v>11.351710000000001</v>
      </c>
      <c r="R129">
        <v>17.050469</v>
      </c>
      <c r="S129">
        <v>11.282924</v>
      </c>
      <c r="T129">
        <v>11.322319</v>
      </c>
      <c r="U129">
        <v>7.0856709999999996</v>
      </c>
      <c r="V129">
        <v>15.219889999999999</v>
      </c>
      <c r="W129">
        <v>14.892723</v>
      </c>
      <c r="X129">
        <v>17.683873999999999</v>
      </c>
      <c r="Y129">
        <v>18.967016000000001</v>
      </c>
      <c r="Z129">
        <v>15.770009999999999</v>
      </c>
      <c r="AA129">
        <v>16.513985000000002</v>
      </c>
      <c r="AB129">
        <v>16.176805999999999</v>
      </c>
      <c r="AC129">
        <v>17.281241000000001</v>
      </c>
      <c r="AD129">
        <v>14.467468</v>
      </c>
      <c r="AE129">
        <v>16.454654000000001</v>
      </c>
      <c r="AF129">
        <v>15.755913</v>
      </c>
      <c r="AG129">
        <v>16.376999000000001</v>
      </c>
      <c r="AH129">
        <v>12.776223999999999</v>
      </c>
      <c r="AI129">
        <v>19.651150000000001</v>
      </c>
      <c r="AJ129">
        <v>19.040804000000001</v>
      </c>
      <c r="AK129">
        <v>21.428032999999999</v>
      </c>
      <c r="AL129">
        <v>18.882346999999999</v>
      </c>
      <c r="AM129">
        <v>16.444844</v>
      </c>
      <c r="AN129">
        <v>18.869733</v>
      </c>
      <c r="AO129">
        <v>19.957937000000001</v>
      </c>
      <c r="AP129">
        <v>15.992407999999999</v>
      </c>
      <c r="AQ129">
        <v>16.459437000000001</v>
      </c>
      <c r="AR129">
        <v>16.855709999999998</v>
      </c>
    </row>
    <row r="130" spans="1:44" x14ac:dyDescent="0.25">
      <c r="A130" s="2">
        <v>42577</v>
      </c>
      <c r="B130" s="5"/>
      <c r="C130" s="4">
        <f t="shared" si="1"/>
        <v>15.877732349999999</v>
      </c>
      <c r="D130">
        <v>9.6676490000000008</v>
      </c>
      <c r="E130">
        <v>7.6855009999999986</v>
      </c>
      <c r="F130">
        <v>13.531961000000001</v>
      </c>
      <c r="G130">
        <v>6.3434220000000003</v>
      </c>
      <c r="H130">
        <v>6.5902139999999996</v>
      </c>
      <c r="I130">
        <v>7.9106259999999997</v>
      </c>
      <c r="J130">
        <v>17.002452000000002</v>
      </c>
      <c r="K130">
        <v>4.9633339999999997</v>
      </c>
      <c r="L130">
        <v>13.951955</v>
      </c>
      <c r="M130">
        <v>11.293832</v>
      </c>
      <c r="N130">
        <v>7.0241910000000001</v>
      </c>
      <c r="O130">
        <v>5.1455399999999996</v>
      </c>
      <c r="P130">
        <v>6.6547880000000008</v>
      </c>
      <c r="Q130">
        <v>10.877065999999999</v>
      </c>
      <c r="R130">
        <v>14.408168999999999</v>
      </c>
      <c r="S130">
        <v>12.569708</v>
      </c>
      <c r="T130">
        <v>9.4062420000000007</v>
      </c>
      <c r="U130">
        <v>4.9751709999999996</v>
      </c>
      <c r="V130">
        <v>12.480993</v>
      </c>
      <c r="W130">
        <v>15.548263</v>
      </c>
      <c r="X130">
        <v>16.312474999999999</v>
      </c>
      <c r="Y130">
        <v>17.503981</v>
      </c>
      <c r="Z130">
        <v>14.190225</v>
      </c>
      <c r="AA130">
        <v>15.652167</v>
      </c>
      <c r="AB130">
        <v>15.303967</v>
      </c>
      <c r="AC130">
        <v>16.297829</v>
      </c>
      <c r="AD130">
        <v>13.637127</v>
      </c>
      <c r="AE130">
        <v>15.133538</v>
      </c>
      <c r="AF130">
        <v>15.470062</v>
      </c>
      <c r="AG130">
        <v>15.097555</v>
      </c>
      <c r="AH130">
        <v>10.819585</v>
      </c>
      <c r="AI130">
        <v>19.211656000000001</v>
      </c>
      <c r="AJ130">
        <v>16.371473000000002</v>
      </c>
      <c r="AK130">
        <v>19.218689000000001</v>
      </c>
      <c r="AL130">
        <v>16.709095000000001</v>
      </c>
      <c r="AM130">
        <v>13.581269000000001</v>
      </c>
      <c r="AN130">
        <v>18.277204999999999</v>
      </c>
      <c r="AO130">
        <v>19.132912000000001</v>
      </c>
      <c r="AP130">
        <v>14.101838000000001</v>
      </c>
      <c r="AQ130">
        <v>15.929577999999999</v>
      </c>
      <c r="AR130">
        <v>15.914896000000001</v>
      </c>
    </row>
    <row r="131" spans="1:44" x14ac:dyDescent="0.25">
      <c r="A131" s="2">
        <v>42578</v>
      </c>
      <c r="B131" s="5"/>
      <c r="C131" s="4">
        <f t="shared" ref="C131:C188" si="2">AVERAGE(Y131:AR131)</f>
        <v>14.634203500000002</v>
      </c>
      <c r="D131">
        <v>8.6408850000000008</v>
      </c>
      <c r="E131">
        <v>6.0758510000000001</v>
      </c>
      <c r="F131">
        <v>12.848158</v>
      </c>
      <c r="G131">
        <v>5.0458280000000002</v>
      </c>
      <c r="H131">
        <v>6.4248160000000007</v>
      </c>
      <c r="I131">
        <v>7.6455759999999993</v>
      </c>
      <c r="J131">
        <v>15.803607</v>
      </c>
      <c r="K131">
        <v>5.0303750000000003</v>
      </c>
      <c r="L131">
        <v>11.361768</v>
      </c>
      <c r="M131">
        <v>9.0313730000000003</v>
      </c>
      <c r="N131">
        <v>6.0201029999999998</v>
      </c>
      <c r="O131">
        <v>5.042459</v>
      </c>
      <c r="P131">
        <v>6.5835780000000002</v>
      </c>
      <c r="Q131">
        <v>9.4413999999999998</v>
      </c>
      <c r="R131">
        <v>13.113097</v>
      </c>
      <c r="S131">
        <v>10.957962</v>
      </c>
      <c r="T131">
        <v>9.8494299999999999</v>
      </c>
      <c r="U131">
        <v>4.8920399999999997</v>
      </c>
      <c r="V131">
        <v>12.094547</v>
      </c>
      <c r="W131">
        <v>15.281628</v>
      </c>
      <c r="X131">
        <v>14.675259</v>
      </c>
      <c r="Y131">
        <v>16.191517000000001</v>
      </c>
      <c r="Z131">
        <v>11.692693</v>
      </c>
      <c r="AA131">
        <v>14.210082999999999</v>
      </c>
      <c r="AB131">
        <v>13.798356</v>
      </c>
      <c r="AC131">
        <v>13.917584</v>
      </c>
      <c r="AD131">
        <v>11.853482</v>
      </c>
      <c r="AE131">
        <v>14.851495999999999</v>
      </c>
      <c r="AF131">
        <v>14.497125</v>
      </c>
      <c r="AG131">
        <v>13.945900999999999</v>
      </c>
      <c r="AH131">
        <v>9.6509389999999993</v>
      </c>
      <c r="AI131">
        <v>18.089541000000001</v>
      </c>
      <c r="AJ131">
        <v>15.967928000000001</v>
      </c>
      <c r="AK131">
        <v>18.078764</v>
      </c>
      <c r="AL131">
        <v>16.202741</v>
      </c>
      <c r="AM131">
        <v>12.120761</v>
      </c>
      <c r="AN131">
        <v>17.243714000000001</v>
      </c>
      <c r="AO131">
        <v>18.518440999999999</v>
      </c>
      <c r="AP131">
        <v>12.328215999999999</v>
      </c>
      <c r="AQ131">
        <v>14.605969</v>
      </c>
      <c r="AR131">
        <v>14.918818999999999</v>
      </c>
    </row>
    <row r="132" spans="1:44" x14ac:dyDescent="0.25">
      <c r="A132" s="2">
        <v>42579</v>
      </c>
      <c r="B132" s="5"/>
      <c r="C132" s="4">
        <f t="shared" si="2"/>
        <v>13.7570213</v>
      </c>
      <c r="D132">
        <v>7.6722899999999994</v>
      </c>
      <c r="E132">
        <v>5.2837010000000006</v>
      </c>
      <c r="F132">
        <v>11.701015999999999</v>
      </c>
      <c r="G132">
        <v>3.8092730000000001</v>
      </c>
      <c r="H132">
        <v>5.5300320000000003</v>
      </c>
      <c r="I132">
        <v>6.5222920000000002</v>
      </c>
      <c r="J132">
        <v>14.899215999999999</v>
      </c>
      <c r="K132">
        <v>4.3081170000000002</v>
      </c>
      <c r="L132">
        <v>9.5062870000000004</v>
      </c>
      <c r="M132">
        <v>6.4539660000000003</v>
      </c>
      <c r="N132">
        <v>5.0268809999999986</v>
      </c>
      <c r="O132">
        <v>3.9418090000000001</v>
      </c>
      <c r="P132">
        <v>5.6803569999999999</v>
      </c>
      <c r="Q132">
        <v>7.7267460000000003</v>
      </c>
      <c r="R132">
        <v>11.756043</v>
      </c>
      <c r="S132">
        <v>9.0684589999999989</v>
      </c>
      <c r="T132">
        <v>9.4753559999999997</v>
      </c>
      <c r="U132">
        <v>3.3275830000000002</v>
      </c>
      <c r="V132">
        <v>11.435192000000001</v>
      </c>
      <c r="W132">
        <v>15.929474000000001</v>
      </c>
      <c r="X132">
        <v>13.664104</v>
      </c>
      <c r="Y132">
        <v>15.332219</v>
      </c>
      <c r="Z132">
        <v>13.214804000000001</v>
      </c>
      <c r="AA132">
        <v>11.745725999999999</v>
      </c>
      <c r="AB132">
        <v>13.164005</v>
      </c>
      <c r="AC132">
        <v>12.819744</v>
      </c>
      <c r="AD132">
        <v>9.7940930000000002</v>
      </c>
      <c r="AE132">
        <v>13.927375</v>
      </c>
      <c r="AF132">
        <v>13.41357</v>
      </c>
      <c r="AG132">
        <v>13.123530000000001</v>
      </c>
      <c r="AH132">
        <v>10.420292</v>
      </c>
      <c r="AI132">
        <v>19.311012000000002</v>
      </c>
      <c r="AJ132">
        <v>15.394997999999999</v>
      </c>
      <c r="AK132">
        <v>16.511087</v>
      </c>
      <c r="AL132">
        <v>14.03792</v>
      </c>
      <c r="AM132">
        <v>10.162103999999999</v>
      </c>
      <c r="AN132">
        <v>16.052667</v>
      </c>
      <c r="AO132">
        <v>18.646273999999998</v>
      </c>
      <c r="AP132">
        <v>10.543143000000001</v>
      </c>
      <c r="AQ132">
        <v>14.268803999999999</v>
      </c>
      <c r="AR132">
        <v>13.257059</v>
      </c>
    </row>
    <row r="133" spans="1:44" x14ac:dyDescent="0.25">
      <c r="A133" s="2">
        <v>42580</v>
      </c>
      <c r="B133" s="5"/>
      <c r="C133" s="4">
        <f t="shared" si="2"/>
        <v>12.851352950000001</v>
      </c>
      <c r="D133">
        <v>5.2755830000000001</v>
      </c>
      <c r="E133">
        <v>3.3209279999999999</v>
      </c>
      <c r="F133">
        <v>10.678632</v>
      </c>
      <c r="G133">
        <v>1.6890499999999999</v>
      </c>
      <c r="H133">
        <v>5.8986390000000002</v>
      </c>
      <c r="I133">
        <v>6.7448829999999997</v>
      </c>
      <c r="J133">
        <v>12.727152</v>
      </c>
      <c r="K133">
        <v>3.520035</v>
      </c>
      <c r="L133">
        <v>6.880539999999999</v>
      </c>
      <c r="M133">
        <v>4.6950329999999996</v>
      </c>
      <c r="N133">
        <v>1.7985720000000001</v>
      </c>
      <c r="O133">
        <v>3.02285</v>
      </c>
      <c r="P133">
        <v>5.2795190000000014</v>
      </c>
      <c r="Q133">
        <v>5.1098589999999993</v>
      </c>
      <c r="R133">
        <v>11.640796</v>
      </c>
      <c r="S133">
        <v>7.8925970000000003</v>
      </c>
      <c r="T133">
        <v>8.9089679999999998</v>
      </c>
      <c r="U133">
        <v>2.0586760000000002</v>
      </c>
      <c r="V133">
        <v>10.824986000000001</v>
      </c>
      <c r="W133">
        <v>15.822459</v>
      </c>
      <c r="X133">
        <v>14.068421000000001</v>
      </c>
      <c r="Y133">
        <v>13.933116999999999</v>
      </c>
      <c r="Z133">
        <v>11.988409000000001</v>
      </c>
      <c r="AA133">
        <v>9.7995539999999988</v>
      </c>
      <c r="AB133">
        <v>11.907017</v>
      </c>
      <c r="AC133">
        <v>11.74166</v>
      </c>
      <c r="AD133">
        <v>8.6173559999999991</v>
      </c>
      <c r="AE133">
        <v>13.398339</v>
      </c>
      <c r="AF133">
        <v>13.427549000000001</v>
      </c>
      <c r="AG133">
        <v>13.382331000000001</v>
      </c>
      <c r="AH133">
        <v>10.452379000000001</v>
      </c>
      <c r="AI133">
        <v>17.7287</v>
      </c>
      <c r="AJ133">
        <v>15.045385</v>
      </c>
      <c r="AK133">
        <v>15.882145</v>
      </c>
      <c r="AL133">
        <v>12.806933000000001</v>
      </c>
      <c r="AM133">
        <v>8.4077780000000004</v>
      </c>
      <c r="AN133">
        <v>16.031886</v>
      </c>
      <c r="AO133">
        <v>18.167555</v>
      </c>
      <c r="AP133">
        <v>9.4482160000000004</v>
      </c>
      <c r="AQ133">
        <v>12.644705999999999</v>
      </c>
      <c r="AR133">
        <v>12.216044</v>
      </c>
    </row>
    <row r="134" spans="1:44" x14ac:dyDescent="0.25">
      <c r="A134" s="2">
        <v>42581</v>
      </c>
      <c r="B134" s="5"/>
      <c r="C134" s="4">
        <f t="shared" si="2"/>
        <v>12.047757600000001</v>
      </c>
      <c r="D134">
        <v>5.4621010000000014</v>
      </c>
      <c r="E134">
        <v>2.1801189999999999</v>
      </c>
      <c r="F134">
        <v>8.8757420000000007</v>
      </c>
      <c r="G134">
        <v>1.166831</v>
      </c>
      <c r="H134">
        <v>5.0251000000000001</v>
      </c>
      <c r="I134">
        <v>6.0980780000000001</v>
      </c>
      <c r="J134">
        <v>12.276697</v>
      </c>
      <c r="K134">
        <v>2.270953</v>
      </c>
      <c r="L134">
        <v>6.9088520000000004</v>
      </c>
      <c r="M134">
        <v>4.0965790000000002</v>
      </c>
      <c r="N134">
        <v>1.782923</v>
      </c>
      <c r="O134">
        <v>3.0143469999999999</v>
      </c>
      <c r="P134">
        <v>4.0902719999999997</v>
      </c>
      <c r="Q134">
        <v>5.4905530000000002</v>
      </c>
      <c r="R134">
        <v>10.897434000000001</v>
      </c>
      <c r="S134">
        <v>7.1916909999999996</v>
      </c>
      <c r="T134">
        <v>6.7733149999999993</v>
      </c>
      <c r="U134">
        <v>2.0483709999999999</v>
      </c>
      <c r="V134">
        <v>8.7344080000000002</v>
      </c>
      <c r="W134">
        <v>13.963827</v>
      </c>
      <c r="X134">
        <v>11.787781000000001</v>
      </c>
      <c r="Y134">
        <v>11.610931000000001</v>
      </c>
      <c r="Z134">
        <v>10.272068000000001</v>
      </c>
      <c r="AA134">
        <v>9.5547070000000005</v>
      </c>
      <c r="AB134">
        <v>12.225823999999999</v>
      </c>
      <c r="AC134">
        <v>12.246862999999999</v>
      </c>
      <c r="AD134">
        <v>7.4058289999999998</v>
      </c>
      <c r="AE134">
        <v>12.649960999999999</v>
      </c>
      <c r="AF134">
        <v>11.881319</v>
      </c>
      <c r="AG134">
        <v>13.323608999999999</v>
      </c>
      <c r="AH134">
        <v>10.053959000000001</v>
      </c>
      <c r="AI134">
        <v>14.152665000000001</v>
      </c>
      <c r="AJ134">
        <v>15.272665</v>
      </c>
      <c r="AK134">
        <v>16.847885999999999</v>
      </c>
      <c r="AL134">
        <v>11.628881</v>
      </c>
      <c r="AM134">
        <v>8.5908460000000009</v>
      </c>
      <c r="AN134">
        <v>15.229934999999999</v>
      </c>
      <c r="AO134">
        <v>17.072787999999999</v>
      </c>
      <c r="AP134">
        <v>8.5027729999999995</v>
      </c>
      <c r="AQ134">
        <v>10.846940999999999</v>
      </c>
      <c r="AR134">
        <v>11.584702</v>
      </c>
    </row>
    <row r="135" spans="1:44" x14ac:dyDescent="0.25">
      <c r="A135" s="2">
        <v>42582</v>
      </c>
      <c r="B135" s="5"/>
      <c r="C135" s="4">
        <f t="shared" si="2"/>
        <v>11.3083867</v>
      </c>
      <c r="D135">
        <v>4.6033710000000001</v>
      </c>
      <c r="E135">
        <v>8.1585000000000005E-2</v>
      </c>
      <c r="F135">
        <v>8.6794670000000007</v>
      </c>
      <c r="G135">
        <v>6.4179E-2</v>
      </c>
      <c r="H135">
        <v>4.5702740000000004</v>
      </c>
      <c r="I135">
        <v>4.6461420000000002</v>
      </c>
      <c r="J135">
        <v>10.290438999999999</v>
      </c>
      <c r="K135">
        <v>1.38636</v>
      </c>
      <c r="L135">
        <v>5.7693510000000003</v>
      </c>
      <c r="M135">
        <v>4.5708859999999998</v>
      </c>
      <c r="N135">
        <v>1.9015390000000001</v>
      </c>
      <c r="O135">
        <v>2.6451220000000002</v>
      </c>
      <c r="P135">
        <v>0.92315300000000011</v>
      </c>
      <c r="Q135">
        <v>4.7827809999999999</v>
      </c>
      <c r="R135">
        <v>7.8899720000000002</v>
      </c>
      <c r="S135">
        <v>5.6337769999999994</v>
      </c>
      <c r="T135">
        <v>5.2077239999999998</v>
      </c>
      <c r="U135">
        <v>1.299005</v>
      </c>
      <c r="V135">
        <v>5.6834360000000004</v>
      </c>
      <c r="W135">
        <v>12.830814</v>
      </c>
      <c r="X135">
        <v>10.417161999999999</v>
      </c>
      <c r="Y135">
        <v>10.593158000000001</v>
      </c>
      <c r="Z135">
        <v>9.5864809999999991</v>
      </c>
      <c r="AA135">
        <v>10.07207</v>
      </c>
      <c r="AB135">
        <v>10.927626999999999</v>
      </c>
      <c r="AC135">
        <v>11.481888</v>
      </c>
      <c r="AD135">
        <v>5.668882</v>
      </c>
      <c r="AE135">
        <v>11.468325999999999</v>
      </c>
      <c r="AF135">
        <v>12.082917</v>
      </c>
      <c r="AG135">
        <v>14.048638</v>
      </c>
      <c r="AH135">
        <v>9.5864600000000006</v>
      </c>
      <c r="AI135">
        <v>12.537534000000001</v>
      </c>
      <c r="AJ135">
        <v>15.022506</v>
      </c>
      <c r="AK135">
        <v>16.766597000000001</v>
      </c>
      <c r="AL135">
        <v>9.360316000000001</v>
      </c>
      <c r="AM135">
        <v>9.2779160000000012</v>
      </c>
      <c r="AN135">
        <v>13.774539000000001</v>
      </c>
      <c r="AO135">
        <v>16.153914</v>
      </c>
      <c r="AP135">
        <v>8.9857509999999987</v>
      </c>
      <c r="AQ135">
        <v>7.9153539999999998</v>
      </c>
      <c r="AR135">
        <v>10.856859999999999</v>
      </c>
    </row>
    <row r="136" spans="1:44" x14ac:dyDescent="0.25">
      <c r="A136" s="2">
        <v>42583</v>
      </c>
      <c r="B136" s="5"/>
      <c r="C136" s="4">
        <f t="shared" si="2"/>
        <v>10.0702096</v>
      </c>
      <c r="D136">
        <v>4.119192</v>
      </c>
      <c r="E136">
        <v>0.71291000000000004</v>
      </c>
      <c r="F136">
        <v>7.264753999999999</v>
      </c>
      <c r="G136">
        <v>-0.71383099999999999</v>
      </c>
      <c r="H136">
        <v>2.8088039999999999</v>
      </c>
      <c r="I136">
        <v>2.5663330000000002</v>
      </c>
      <c r="J136">
        <v>8.7438149999999997</v>
      </c>
      <c r="K136">
        <v>-0.43091000000000002</v>
      </c>
      <c r="L136">
        <v>3.813215</v>
      </c>
      <c r="M136">
        <v>3.0178150000000001</v>
      </c>
      <c r="N136">
        <v>2.5630630000000001</v>
      </c>
      <c r="O136">
        <v>1.0276289999999999</v>
      </c>
      <c r="P136">
        <v>0.57797299999999996</v>
      </c>
      <c r="Q136">
        <v>2.499403</v>
      </c>
      <c r="R136">
        <v>5.8903720000000002</v>
      </c>
      <c r="S136">
        <v>3.8545660000000002</v>
      </c>
      <c r="T136">
        <v>4.0241690000000014</v>
      </c>
      <c r="U136">
        <v>-0.16669800000000001</v>
      </c>
      <c r="V136">
        <v>3.606331</v>
      </c>
      <c r="W136">
        <v>12.623657</v>
      </c>
      <c r="X136">
        <v>8.7516230000000004</v>
      </c>
      <c r="Y136">
        <v>9.3014670000000006</v>
      </c>
      <c r="Z136">
        <v>7.2565749999999998</v>
      </c>
      <c r="AA136">
        <v>9.3808820000000015</v>
      </c>
      <c r="AB136">
        <v>9.9079829999999998</v>
      </c>
      <c r="AC136">
        <v>9.4294729999999998</v>
      </c>
      <c r="AD136">
        <v>4.5019710000000002</v>
      </c>
      <c r="AE136">
        <v>9.1001180000000002</v>
      </c>
      <c r="AF136">
        <v>10.491035</v>
      </c>
      <c r="AG136">
        <v>12.736124</v>
      </c>
      <c r="AH136">
        <v>9.275955999999999</v>
      </c>
      <c r="AI136">
        <v>10.985835</v>
      </c>
      <c r="AJ136">
        <v>14.476680999999999</v>
      </c>
      <c r="AK136">
        <v>15.767764</v>
      </c>
      <c r="AL136">
        <v>7.1220289999999986</v>
      </c>
      <c r="AM136">
        <v>8.9083609999999993</v>
      </c>
      <c r="AN136">
        <v>13.014316000000001</v>
      </c>
      <c r="AO136">
        <v>14.822298</v>
      </c>
      <c r="AP136">
        <v>8.7934470000000005</v>
      </c>
      <c r="AQ136">
        <v>6.3323119999999999</v>
      </c>
      <c r="AR136">
        <v>9.7995649999999994</v>
      </c>
    </row>
    <row r="137" spans="1:44" x14ac:dyDescent="0.25">
      <c r="A137" s="2">
        <v>42584</v>
      </c>
      <c r="B137" s="5"/>
      <c r="C137" s="4">
        <f t="shared" si="2"/>
        <v>9.3299724000000026</v>
      </c>
      <c r="D137">
        <v>2.8993009999999999</v>
      </c>
      <c r="E137">
        <v>0.63550399999999996</v>
      </c>
      <c r="F137">
        <v>5.8806229999999999</v>
      </c>
      <c r="G137">
        <v>-1.904819</v>
      </c>
      <c r="H137">
        <v>2.3158949999999998</v>
      </c>
      <c r="I137">
        <v>2.9847920000000001</v>
      </c>
      <c r="J137">
        <v>6.048381</v>
      </c>
      <c r="K137">
        <v>-1.1267469999999999</v>
      </c>
      <c r="L137">
        <v>1.1345160000000001</v>
      </c>
      <c r="M137">
        <v>2.3341460000000001</v>
      </c>
      <c r="N137">
        <v>1.4858990000000001</v>
      </c>
      <c r="O137">
        <v>0.77442299999999997</v>
      </c>
      <c r="P137">
        <v>1.5071969999999999</v>
      </c>
      <c r="Q137">
        <v>1.3677649999999999</v>
      </c>
      <c r="R137">
        <v>5.0654260000000004</v>
      </c>
      <c r="S137">
        <v>3.5583369999999999</v>
      </c>
      <c r="T137">
        <v>2.6410309999999999</v>
      </c>
      <c r="U137">
        <v>-0.99563899999999994</v>
      </c>
      <c r="V137">
        <v>1.7999579999999999</v>
      </c>
      <c r="W137">
        <v>10.236903999999999</v>
      </c>
      <c r="X137">
        <v>7.0947889999999996</v>
      </c>
      <c r="Y137">
        <v>7.6672369999999992</v>
      </c>
      <c r="Z137">
        <v>7.4671380000000003</v>
      </c>
      <c r="AA137">
        <v>9.3861799999999995</v>
      </c>
      <c r="AB137">
        <v>9.8597970000000004</v>
      </c>
      <c r="AC137">
        <v>7.6852090000000004</v>
      </c>
      <c r="AD137">
        <v>4.2408970000000004</v>
      </c>
      <c r="AE137">
        <v>8.1359659999999998</v>
      </c>
      <c r="AF137">
        <v>9.020586999999999</v>
      </c>
      <c r="AG137">
        <v>12.617179999999999</v>
      </c>
      <c r="AH137">
        <v>9.0385899999999992</v>
      </c>
      <c r="AI137">
        <v>10.436429</v>
      </c>
      <c r="AJ137">
        <v>14.476709</v>
      </c>
      <c r="AK137">
        <v>13.692982000000001</v>
      </c>
      <c r="AL137">
        <v>6.4367480000000006</v>
      </c>
      <c r="AM137">
        <v>8.0072929999999989</v>
      </c>
      <c r="AN137">
        <v>11.8948</v>
      </c>
      <c r="AO137">
        <v>12.708436000000001</v>
      </c>
      <c r="AP137">
        <v>8.5093949999999996</v>
      </c>
      <c r="AQ137">
        <v>6.4553750000000001</v>
      </c>
      <c r="AR137">
        <v>8.8625000000000007</v>
      </c>
    </row>
    <row r="138" spans="1:44" x14ac:dyDescent="0.25">
      <c r="A138" s="2">
        <v>42585</v>
      </c>
      <c r="B138" s="5"/>
      <c r="C138" s="4">
        <f t="shared" si="2"/>
        <v>7.9989897999999995</v>
      </c>
      <c r="D138">
        <v>0.95550900000000005</v>
      </c>
      <c r="E138">
        <v>0.40208700000000003</v>
      </c>
      <c r="F138">
        <v>3.38564</v>
      </c>
      <c r="G138">
        <v>-2.0971760000000002</v>
      </c>
      <c r="H138">
        <v>0.89214699999999991</v>
      </c>
      <c r="I138">
        <v>2.3100100000000001</v>
      </c>
      <c r="J138">
        <v>5.0381939999999998</v>
      </c>
      <c r="K138">
        <v>-2.6399249999999999</v>
      </c>
      <c r="L138">
        <v>0.26188099999999997</v>
      </c>
      <c r="M138">
        <v>3.0444179999999998</v>
      </c>
      <c r="N138">
        <v>0.297902</v>
      </c>
      <c r="O138">
        <v>-2.1294019999999998</v>
      </c>
      <c r="P138">
        <v>0.73319999999999996</v>
      </c>
      <c r="Q138">
        <v>1.716485</v>
      </c>
      <c r="R138">
        <v>4.0050650000000001</v>
      </c>
      <c r="S138">
        <v>3.3415710000000001</v>
      </c>
      <c r="T138">
        <v>0.92913299999999999</v>
      </c>
      <c r="U138">
        <v>-1.673565</v>
      </c>
      <c r="V138">
        <v>0.24607499999999999</v>
      </c>
      <c r="W138">
        <v>9.2922270000000005</v>
      </c>
      <c r="X138">
        <v>6.7330199999999998</v>
      </c>
      <c r="Y138">
        <v>5.9499120000000003</v>
      </c>
      <c r="Z138">
        <v>8.7505389999999998</v>
      </c>
      <c r="AA138">
        <v>7.7828609999999996</v>
      </c>
      <c r="AB138">
        <v>7.3461949999999998</v>
      </c>
      <c r="AC138">
        <v>6.7777149999999997</v>
      </c>
      <c r="AD138">
        <v>2.8915479999999998</v>
      </c>
      <c r="AE138">
        <v>6.6252740000000001</v>
      </c>
      <c r="AF138">
        <v>7.4310259999999992</v>
      </c>
      <c r="AG138">
        <v>11.615971999999999</v>
      </c>
      <c r="AH138">
        <v>8.4602409999999999</v>
      </c>
      <c r="AI138">
        <v>9.2986470000000008</v>
      </c>
      <c r="AJ138">
        <v>12.51426</v>
      </c>
      <c r="AK138">
        <v>11.845179</v>
      </c>
      <c r="AL138">
        <v>5.4407670000000001</v>
      </c>
      <c r="AM138">
        <v>6.8336880000000004</v>
      </c>
      <c r="AN138">
        <v>9.9269189999999998</v>
      </c>
      <c r="AO138">
        <v>10.358051</v>
      </c>
      <c r="AP138">
        <v>6.3809969999999998</v>
      </c>
      <c r="AQ138">
        <v>5.8832490000000002</v>
      </c>
      <c r="AR138">
        <v>7.8667559999999996</v>
      </c>
    </row>
    <row r="139" spans="1:44" x14ac:dyDescent="0.25">
      <c r="A139" s="2">
        <v>42586</v>
      </c>
      <c r="B139" s="5"/>
      <c r="C139" s="4">
        <f t="shared" si="2"/>
        <v>7.0935256499999984</v>
      </c>
      <c r="D139">
        <v>-1.4997050000000001</v>
      </c>
      <c r="E139">
        <v>-0.96863600000000005</v>
      </c>
      <c r="F139">
        <v>4.0332489999999996</v>
      </c>
      <c r="G139">
        <v>-2.8845040000000002</v>
      </c>
      <c r="H139">
        <v>0.98539100000000002</v>
      </c>
      <c r="I139">
        <v>0.80079999999999996</v>
      </c>
      <c r="J139">
        <v>2.9272840000000002</v>
      </c>
      <c r="K139">
        <v>-3.3995280000000001</v>
      </c>
      <c r="L139">
        <v>-1.2618020000000001</v>
      </c>
      <c r="M139">
        <v>2.1988129999999999</v>
      </c>
      <c r="N139">
        <v>-0.41502499999999998</v>
      </c>
      <c r="O139">
        <v>-2.7341549999999999</v>
      </c>
      <c r="P139">
        <v>-0.63220399999999999</v>
      </c>
      <c r="Q139">
        <v>0.89929099999999995</v>
      </c>
      <c r="R139">
        <v>3.7355680000000002</v>
      </c>
      <c r="S139">
        <v>2.547269</v>
      </c>
      <c r="T139">
        <v>-0.39150299999999999</v>
      </c>
      <c r="U139">
        <v>-1.8151139999999999</v>
      </c>
      <c r="V139">
        <v>-0.88297199999999998</v>
      </c>
      <c r="W139">
        <v>8.9898629999999997</v>
      </c>
      <c r="X139">
        <v>6.6325859999999999</v>
      </c>
      <c r="Y139">
        <v>4.7404099999999998</v>
      </c>
      <c r="Z139">
        <v>7.6802320000000011</v>
      </c>
      <c r="AA139">
        <v>6.2086639999999997</v>
      </c>
      <c r="AB139">
        <v>5.738829</v>
      </c>
      <c r="AC139">
        <v>5.7080539999999997</v>
      </c>
      <c r="AD139">
        <v>2.4458739999999999</v>
      </c>
      <c r="AE139">
        <v>5.8648300000000004</v>
      </c>
      <c r="AF139">
        <v>6.1018420000000004</v>
      </c>
      <c r="AG139">
        <v>9.6227879999999999</v>
      </c>
      <c r="AH139">
        <v>8.0282710000000002</v>
      </c>
      <c r="AI139">
        <v>8.1068100000000012</v>
      </c>
      <c r="AJ139">
        <v>11.66287</v>
      </c>
      <c r="AK139">
        <v>11.634309</v>
      </c>
      <c r="AL139">
        <v>5.0048080000000006</v>
      </c>
      <c r="AM139">
        <v>5.4692970000000001</v>
      </c>
      <c r="AN139">
        <v>9.0470279999999992</v>
      </c>
      <c r="AO139">
        <v>10.066255</v>
      </c>
      <c r="AP139">
        <v>5.3171819999999999</v>
      </c>
      <c r="AQ139">
        <v>5.834619</v>
      </c>
      <c r="AR139">
        <v>7.5875410000000008</v>
      </c>
    </row>
    <row r="140" spans="1:44" x14ac:dyDescent="0.25">
      <c r="A140" s="2">
        <v>42587</v>
      </c>
      <c r="B140" s="5"/>
      <c r="C140" s="4">
        <f t="shared" si="2"/>
        <v>5.9716968000000001</v>
      </c>
      <c r="D140">
        <v>-2.7883610000000001</v>
      </c>
      <c r="E140">
        <v>-1.5976509999999999</v>
      </c>
      <c r="F140">
        <v>3.004248</v>
      </c>
      <c r="G140">
        <v>-3.2617790000000002</v>
      </c>
      <c r="H140">
        <v>1.8489999999999999E-3</v>
      </c>
      <c r="I140">
        <v>-1.6532230000000001</v>
      </c>
      <c r="J140">
        <v>0.99333899999999997</v>
      </c>
      <c r="K140">
        <v>-4.7549859999999997</v>
      </c>
      <c r="L140">
        <v>-1.392533</v>
      </c>
      <c r="M140">
        <v>1.671821</v>
      </c>
      <c r="N140">
        <v>-2.1181169999999998</v>
      </c>
      <c r="O140">
        <v>-3.9051459999999998</v>
      </c>
      <c r="P140">
        <v>-1.1565190000000001</v>
      </c>
      <c r="Q140">
        <v>-0.99895599999999996</v>
      </c>
      <c r="R140">
        <v>3.537706</v>
      </c>
      <c r="S140">
        <v>0.28717300000000001</v>
      </c>
      <c r="T140">
        <v>-0.981684</v>
      </c>
      <c r="U140">
        <v>-2.2377220000000002</v>
      </c>
      <c r="V140">
        <v>-1.0556049999999999</v>
      </c>
      <c r="W140">
        <v>8.2196069999999999</v>
      </c>
      <c r="X140">
        <v>5.9896769999999986</v>
      </c>
      <c r="Y140">
        <v>3.7457440000000002</v>
      </c>
      <c r="Z140">
        <v>6.51532</v>
      </c>
      <c r="AA140">
        <v>4.1294309999999994</v>
      </c>
      <c r="AB140">
        <v>5.1356519999999994</v>
      </c>
      <c r="AC140">
        <v>3.5133369999999999</v>
      </c>
      <c r="AD140">
        <v>2.1286830000000001</v>
      </c>
      <c r="AE140">
        <v>3.9327540000000001</v>
      </c>
      <c r="AF140">
        <v>4.8864450000000001</v>
      </c>
      <c r="AG140">
        <v>7.9700740000000003</v>
      </c>
      <c r="AH140">
        <v>6.4438339999999998</v>
      </c>
      <c r="AI140">
        <v>7.3811869999999997</v>
      </c>
      <c r="AJ140">
        <v>10.615643</v>
      </c>
      <c r="AK140">
        <v>9.8982659999999996</v>
      </c>
      <c r="AL140">
        <v>4.8814989999999998</v>
      </c>
      <c r="AM140">
        <v>5.3530360000000003</v>
      </c>
      <c r="AN140">
        <v>8.5250559999999993</v>
      </c>
      <c r="AO140">
        <v>9.2473899999999993</v>
      </c>
      <c r="AP140">
        <v>5.049582</v>
      </c>
      <c r="AQ140">
        <v>4.5271780000000001</v>
      </c>
      <c r="AR140">
        <v>5.5538249999999998</v>
      </c>
    </row>
    <row r="141" spans="1:44" x14ac:dyDescent="0.25">
      <c r="A141" s="2">
        <v>42588</v>
      </c>
      <c r="B141" s="5"/>
      <c r="C141" s="4">
        <f t="shared" si="2"/>
        <v>4.8445840499999999</v>
      </c>
      <c r="D141">
        <v>-4.591539</v>
      </c>
      <c r="E141">
        <v>-3.1134460000000002</v>
      </c>
      <c r="F141">
        <v>2.6513409999999999</v>
      </c>
      <c r="G141">
        <v>-4.1315720000000002</v>
      </c>
      <c r="H141">
        <v>-1.171942</v>
      </c>
      <c r="I141">
        <v>-2.5675539999999999</v>
      </c>
      <c r="J141">
        <v>-2.065912</v>
      </c>
      <c r="K141">
        <v>-5.6636639999999998</v>
      </c>
      <c r="L141">
        <v>-2.1843319999999999</v>
      </c>
      <c r="M141">
        <v>1.71102</v>
      </c>
      <c r="N141">
        <v>-2.6407370000000001</v>
      </c>
      <c r="O141">
        <v>-4.2261069999999998</v>
      </c>
      <c r="P141">
        <v>-1.384179</v>
      </c>
      <c r="Q141">
        <v>-4.041099</v>
      </c>
      <c r="R141">
        <v>1.936151</v>
      </c>
      <c r="S141">
        <v>-0.71204299999999998</v>
      </c>
      <c r="T141">
        <v>-1.84911</v>
      </c>
      <c r="U141">
        <v>-1.314138</v>
      </c>
      <c r="V141">
        <v>-1.271795</v>
      </c>
      <c r="W141">
        <v>5.8407159999999996</v>
      </c>
      <c r="X141">
        <v>6.2608190000000006</v>
      </c>
      <c r="Y141">
        <v>3.2844820000000001</v>
      </c>
      <c r="Z141">
        <v>5.6649959999999986</v>
      </c>
      <c r="AA141">
        <v>2.9246940000000001</v>
      </c>
      <c r="AB141">
        <v>3.6014810000000002</v>
      </c>
      <c r="AC141">
        <v>0.97834900000000002</v>
      </c>
      <c r="AD141">
        <v>1.8278160000000001</v>
      </c>
      <c r="AE141">
        <v>2.7355320000000001</v>
      </c>
      <c r="AF141">
        <v>3.532016</v>
      </c>
      <c r="AG141">
        <v>6.1356000000000002</v>
      </c>
      <c r="AH141">
        <v>5.5056370000000001</v>
      </c>
      <c r="AI141">
        <v>6.073105</v>
      </c>
      <c r="AJ141">
        <v>9.5744100000000003</v>
      </c>
      <c r="AK141">
        <v>8.3542529999999999</v>
      </c>
      <c r="AL141">
        <v>4.2644669999999998</v>
      </c>
      <c r="AM141">
        <v>3.888827</v>
      </c>
      <c r="AN141">
        <v>8.0983440000000009</v>
      </c>
      <c r="AO141">
        <v>9.1194259999999989</v>
      </c>
      <c r="AP141">
        <v>4.4785719999999998</v>
      </c>
      <c r="AQ141">
        <v>2.725082</v>
      </c>
      <c r="AR141">
        <v>4.1245919999999998</v>
      </c>
    </row>
    <row r="142" spans="1:44" x14ac:dyDescent="0.25">
      <c r="A142" s="2">
        <v>42589</v>
      </c>
      <c r="B142" s="5"/>
      <c r="C142" s="4">
        <f t="shared" si="2"/>
        <v>3.637616</v>
      </c>
      <c r="D142">
        <v>-5.8828589999999998</v>
      </c>
      <c r="E142">
        <v>-3.8319000000000001</v>
      </c>
      <c r="F142">
        <v>1.328287</v>
      </c>
      <c r="G142">
        <v>-5.0326139999999997</v>
      </c>
      <c r="H142">
        <v>-3.4919060000000002</v>
      </c>
      <c r="I142">
        <v>-4.2599870000000006</v>
      </c>
      <c r="J142">
        <v>-2.9863309999999998</v>
      </c>
      <c r="K142">
        <v>-7.132153999999999</v>
      </c>
      <c r="L142">
        <v>-2.3828390000000002</v>
      </c>
      <c r="M142">
        <v>1.0128280000000001</v>
      </c>
      <c r="N142">
        <v>-4.1367609999999999</v>
      </c>
      <c r="O142">
        <v>-5.8025900000000004</v>
      </c>
      <c r="P142">
        <v>-2.4814929999999999</v>
      </c>
      <c r="Q142">
        <v>-5.0730839999999997</v>
      </c>
      <c r="R142">
        <v>0.92497399999999996</v>
      </c>
      <c r="S142">
        <v>-1.2446630000000001</v>
      </c>
      <c r="T142">
        <v>-1.9762059999999999</v>
      </c>
      <c r="U142">
        <v>-2.0299909999999999</v>
      </c>
      <c r="V142">
        <v>-3.0887310000000001</v>
      </c>
      <c r="W142">
        <v>4.2328160000000006</v>
      </c>
      <c r="X142">
        <v>5.9788569999999996</v>
      </c>
      <c r="Y142">
        <v>1.9060630000000001</v>
      </c>
      <c r="Z142">
        <v>2.3552490000000001</v>
      </c>
      <c r="AA142">
        <v>1.9259710000000001</v>
      </c>
      <c r="AB142">
        <v>1.693376</v>
      </c>
      <c r="AC142">
        <v>0.363093</v>
      </c>
      <c r="AD142">
        <v>0.97356799999999999</v>
      </c>
      <c r="AE142">
        <v>2.4671120000000002</v>
      </c>
      <c r="AF142">
        <v>2.6588189999999998</v>
      </c>
      <c r="AG142">
        <v>5.6367099999999999</v>
      </c>
      <c r="AH142">
        <v>5.0132289999999999</v>
      </c>
      <c r="AI142">
        <v>4.6738790000000003</v>
      </c>
      <c r="AJ142">
        <v>7.5695960000000007</v>
      </c>
      <c r="AK142">
        <v>7.5759789999999994</v>
      </c>
      <c r="AL142">
        <v>2.8811230000000001</v>
      </c>
      <c r="AM142">
        <v>2.2310180000000002</v>
      </c>
      <c r="AN142">
        <v>7.1445530000000002</v>
      </c>
      <c r="AO142">
        <v>8.024635</v>
      </c>
      <c r="AP142">
        <v>3.0544250000000002</v>
      </c>
      <c r="AQ142">
        <v>1.5805750000000001</v>
      </c>
      <c r="AR142">
        <v>3.0233469999999998</v>
      </c>
    </row>
    <row r="143" spans="1:44" x14ac:dyDescent="0.25">
      <c r="A143" s="2">
        <v>42590</v>
      </c>
      <c r="B143" s="5"/>
      <c r="C143" s="4">
        <f t="shared" si="2"/>
        <v>2.7072925999999997</v>
      </c>
      <c r="D143">
        <v>-7.8508060000000004</v>
      </c>
      <c r="E143">
        <v>-5.3962009999999996</v>
      </c>
      <c r="F143">
        <v>-0.71011099999999994</v>
      </c>
      <c r="G143">
        <v>-6.4771289999999997</v>
      </c>
      <c r="H143">
        <v>-4.0599259999999999</v>
      </c>
      <c r="I143">
        <v>-5.0683569999999998</v>
      </c>
      <c r="J143">
        <v>-4.7519960000000001</v>
      </c>
      <c r="K143">
        <v>-8.3061139999999991</v>
      </c>
      <c r="L143">
        <v>-3.1557240000000002</v>
      </c>
      <c r="M143">
        <v>-1.0348759999999999</v>
      </c>
      <c r="N143">
        <v>-6.7325009999999992</v>
      </c>
      <c r="O143">
        <v>-7.0311119999999994</v>
      </c>
      <c r="P143">
        <v>-2.7034039999999999</v>
      </c>
      <c r="Q143">
        <v>-4.907235</v>
      </c>
      <c r="R143">
        <v>-0.86429899999999993</v>
      </c>
      <c r="S143">
        <v>-0.65808199999999994</v>
      </c>
      <c r="T143">
        <v>-1.9528650000000001</v>
      </c>
      <c r="U143">
        <v>-3.3083939999999998</v>
      </c>
      <c r="V143">
        <v>-2.7964790000000002</v>
      </c>
      <c r="W143">
        <v>3.1333120000000001</v>
      </c>
      <c r="X143">
        <v>5.5425829999999996</v>
      </c>
      <c r="Y143">
        <v>0.626031</v>
      </c>
      <c r="Z143">
        <v>0.90635699999999997</v>
      </c>
      <c r="AA143">
        <v>1.463074</v>
      </c>
      <c r="AB143">
        <v>0.77284399999999998</v>
      </c>
      <c r="AC143">
        <v>-0.17166500000000001</v>
      </c>
      <c r="AD143">
        <v>1.096816</v>
      </c>
      <c r="AE143">
        <v>2.5533489999999999</v>
      </c>
      <c r="AF143">
        <v>1.984686</v>
      </c>
      <c r="AG143">
        <v>5.7680540000000002</v>
      </c>
      <c r="AH143">
        <v>3.590878</v>
      </c>
      <c r="AI143">
        <v>3.7753839999999999</v>
      </c>
      <c r="AJ143">
        <v>5.6442830000000006</v>
      </c>
      <c r="AK143">
        <v>4.9426889999999997</v>
      </c>
      <c r="AL143">
        <v>2.575901</v>
      </c>
      <c r="AM143">
        <v>2.1085820000000002</v>
      </c>
      <c r="AN143">
        <v>5.6866770000000004</v>
      </c>
      <c r="AO143">
        <v>6.2062660000000003</v>
      </c>
      <c r="AP143">
        <v>1.4661249999999999</v>
      </c>
      <c r="AQ143">
        <v>1.0265409999999999</v>
      </c>
      <c r="AR143">
        <v>2.1229800000000001</v>
      </c>
    </row>
    <row r="144" spans="1:44" x14ac:dyDescent="0.25">
      <c r="A144" s="2">
        <v>42591</v>
      </c>
      <c r="B144" s="5"/>
      <c r="C144" s="4">
        <f t="shared" si="2"/>
        <v>1.8130052999999999</v>
      </c>
      <c r="D144">
        <v>-9.1420460000000006</v>
      </c>
      <c r="E144">
        <v>-6.2078899999999999</v>
      </c>
      <c r="F144">
        <v>-3.5962139999999998</v>
      </c>
      <c r="G144">
        <v>-7.4660399999999996</v>
      </c>
      <c r="H144">
        <v>-5.4841850000000001</v>
      </c>
      <c r="I144">
        <v>-6.5260629999999997</v>
      </c>
      <c r="J144">
        <v>-5.6640519999999999</v>
      </c>
      <c r="K144">
        <v>-9.737584</v>
      </c>
      <c r="L144">
        <v>-3.8246329999999999</v>
      </c>
      <c r="M144">
        <v>-3.306082</v>
      </c>
      <c r="N144">
        <v>-7.1363399999999997</v>
      </c>
      <c r="O144">
        <v>-8.0467949999999995</v>
      </c>
      <c r="P144">
        <v>-3.5893920000000001</v>
      </c>
      <c r="Q144">
        <v>-5.3146019999999998</v>
      </c>
      <c r="R144">
        <v>-2.6329899999999999</v>
      </c>
      <c r="S144">
        <v>-1.035053</v>
      </c>
      <c r="T144">
        <v>-3.2892610000000002</v>
      </c>
      <c r="U144">
        <v>-4.8097799999999999</v>
      </c>
      <c r="V144">
        <v>-3.3728989999999999</v>
      </c>
      <c r="W144">
        <v>1.8834059999999999</v>
      </c>
      <c r="X144">
        <v>3.2142300000000001</v>
      </c>
      <c r="Y144">
        <v>-0.20449000000000001</v>
      </c>
      <c r="Z144">
        <v>0.197163</v>
      </c>
      <c r="AA144">
        <v>-0.395069</v>
      </c>
      <c r="AB144">
        <v>-5.5905000000000003E-2</v>
      </c>
      <c r="AC144">
        <v>-1.8713390000000001</v>
      </c>
      <c r="AD144">
        <v>0.63745799999999997</v>
      </c>
      <c r="AE144">
        <v>1.779434</v>
      </c>
      <c r="AF144">
        <v>1.5317240000000001</v>
      </c>
      <c r="AG144">
        <v>4.8348890000000004</v>
      </c>
      <c r="AH144">
        <v>1.936347</v>
      </c>
      <c r="AI144">
        <v>3.1103689999999999</v>
      </c>
      <c r="AJ144">
        <v>5.9789680000000001</v>
      </c>
      <c r="AK144">
        <v>3.4616199999999999</v>
      </c>
      <c r="AL144">
        <v>2.12548</v>
      </c>
      <c r="AM144">
        <v>0.23671300000000001</v>
      </c>
      <c r="AN144">
        <v>4.6880899999999999</v>
      </c>
      <c r="AO144">
        <v>5.234432</v>
      </c>
      <c r="AP144">
        <v>0.86658299999999999</v>
      </c>
      <c r="AQ144">
        <v>1.3569</v>
      </c>
      <c r="AR144">
        <v>0.81073899999999999</v>
      </c>
    </row>
    <row r="145" spans="1:44" x14ac:dyDescent="0.25">
      <c r="A145" s="2">
        <v>42592</v>
      </c>
      <c r="B145" s="5"/>
      <c r="C145" s="4">
        <f t="shared" si="2"/>
        <v>0.64072960000000001</v>
      </c>
      <c r="D145">
        <v>-10.876545</v>
      </c>
      <c r="E145">
        <v>-8.0301329999999993</v>
      </c>
      <c r="F145">
        <v>-4.0355280000000002</v>
      </c>
      <c r="G145">
        <v>-8.7995820000000009</v>
      </c>
      <c r="H145">
        <v>-6.2608769999999998</v>
      </c>
      <c r="I145">
        <v>-6.7894300000000003</v>
      </c>
      <c r="J145">
        <v>-7.5006000000000004</v>
      </c>
      <c r="K145">
        <v>-9.9047679999999989</v>
      </c>
      <c r="L145">
        <v>-5.1553360000000001</v>
      </c>
      <c r="M145">
        <v>-5.1911670000000001</v>
      </c>
      <c r="N145">
        <v>-7.5054100000000004</v>
      </c>
      <c r="O145">
        <v>-8.826041</v>
      </c>
      <c r="P145">
        <v>-5.885402</v>
      </c>
      <c r="Q145">
        <v>-5.5797019999999993</v>
      </c>
      <c r="R145">
        <v>-4.0920809999999994</v>
      </c>
      <c r="S145">
        <v>-1.747444</v>
      </c>
      <c r="T145">
        <v>-4.1069570000000004</v>
      </c>
      <c r="U145">
        <v>-5.5620669999999999</v>
      </c>
      <c r="V145">
        <v>-4.0343830000000001</v>
      </c>
      <c r="W145">
        <v>0.86606299999999992</v>
      </c>
      <c r="X145">
        <v>1.3436790000000001</v>
      </c>
      <c r="Y145">
        <v>-2.0298910000000001</v>
      </c>
      <c r="Z145">
        <v>3.1019999999999999E-2</v>
      </c>
      <c r="AA145">
        <v>-1.245538</v>
      </c>
      <c r="AB145">
        <v>-1.0595669999999999</v>
      </c>
      <c r="AC145">
        <v>-3.2470189999999999</v>
      </c>
      <c r="AD145">
        <v>-0.63902899999999996</v>
      </c>
      <c r="AE145">
        <v>-0.49751499999999999</v>
      </c>
      <c r="AF145">
        <v>0.74008699999999994</v>
      </c>
      <c r="AG145">
        <v>3.4036930000000001</v>
      </c>
      <c r="AH145">
        <v>0.73243800000000003</v>
      </c>
      <c r="AI145">
        <v>1.3175509999999999</v>
      </c>
      <c r="AJ145">
        <v>4.4370029999999998</v>
      </c>
      <c r="AK145">
        <v>2.40212</v>
      </c>
      <c r="AL145">
        <v>1.0780000000000001</v>
      </c>
      <c r="AM145">
        <v>-1.7255799999999999</v>
      </c>
      <c r="AN145">
        <v>4.0203120000000014</v>
      </c>
      <c r="AO145">
        <v>3.4194049999999998</v>
      </c>
      <c r="AP145">
        <v>0.422155</v>
      </c>
      <c r="AQ145">
        <v>0.55836400000000008</v>
      </c>
      <c r="AR145">
        <v>0.69658299999999995</v>
      </c>
    </row>
    <row r="146" spans="1:44" x14ac:dyDescent="0.25">
      <c r="A146" s="2">
        <v>42593</v>
      </c>
      <c r="B146" s="5"/>
      <c r="C146" s="4">
        <f t="shared" si="2"/>
        <v>-0.22560779999999997</v>
      </c>
      <c r="D146">
        <v>-11.212903000000001</v>
      </c>
      <c r="E146">
        <v>-8.8933590000000002</v>
      </c>
      <c r="F146">
        <v>-5.4985150000000003</v>
      </c>
      <c r="G146">
        <v>-8.8297319999999999</v>
      </c>
      <c r="H146">
        <v>-8.1945669999999993</v>
      </c>
      <c r="I146">
        <v>-7.9240179999999993</v>
      </c>
      <c r="J146">
        <v>-7.5988559999999996</v>
      </c>
      <c r="K146">
        <v>-10.501624</v>
      </c>
      <c r="L146">
        <v>-6.5858309999999998</v>
      </c>
      <c r="M146">
        <v>-6.0341339999999999</v>
      </c>
      <c r="N146">
        <v>-7.7338910000000007</v>
      </c>
      <c r="O146">
        <v>-9.0488509999999991</v>
      </c>
      <c r="P146">
        <v>-7.0054380000000007</v>
      </c>
      <c r="Q146">
        <v>-7.5006229999999992</v>
      </c>
      <c r="R146">
        <v>-4.6849589999999992</v>
      </c>
      <c r="S146">
        <v>-1.2291069999999999</v>
      </c>
      <c r="T146">
        <v>-5.1960309999999996</v>
      </c>
      <c r="U146">
        <v>-6.9901600000000004</v>
      </c>
      <c r="V146">
        <v>-3.5126460000000002</v>
      </c>
      <c r="W146">
        <v>0.20962700000000001</v>
      </c>
      <c r="X146">
        <v>-0.18782699999999999</v>
      </c>
      <c r="Y146">
        <v>-2.6166170000000002</v>
      </c>
      <c r="Z146">
        <v>-0.69627399999999995</v>
      </c>
      <c r="AA146">
        <v>-3.3716089999999999</v>
      </c>
      <c r="AB146">
        <v>-1.1608270000000001</v>
      </c>
      <c r="AC146">
        <v>-2.862587</v>
      </c>
      <c r="AD146">
        <v>-1.5469329999999999</v>
      </c>
      <c r="AE146">
        <v>-0.75538100000000008</v>
      </c>
      <c r="AF146">
        <v>-0.17629</v>
      </c>
      <c r="AG146">
        <v>2.3597169999999998</v>
      </c>
      <c r="AH146">
        <v>-0.442245</v>
      </c>
      <c r="AI146">
        <v>-6.2070000000000007E-2</v>
      </c>
      <c r="AJ146">
        <v>4.8829989999999999</v>
      </c>
      <c r="AK146">
        <v>1.359883</v>
      </c>
      <c r="AL146">
        <v>-0.133525</v>
      </c>
      <c r="AM146">
        <v>-2.6651009999999999</v>
      </c>
      <c r="AN146">
        <v>2.8136260000000002</v>
      </c>
      <c r="AO146">
        <v>1.5094240000000001</v>
      </c>
      <c r="AP146">
        <v>-9.3523999999999996E-2</v>
      </c>
      <c r="AQ146">
        <v>-1.1465799999999999</v>
      </c>
      <c r="AR146">
        <v>0.29175800000000002</v>
      </c>
    </row>
    <row r="147" spans="1:44" x14ac:dyDescent="0.25">
      <c r="A147" s="2">
        <v>42594</v>
      </c>
      <c r="B147" s="5"/>
      <c r="C147" s="4">
        <f t="shared" si="2"/>
        <v>-1.1957771500000003</v>
      </c>
      <c r="D147">
        <v>-12.116066</v>
      </c>
      <c r="E147">
        <v>-10.703029000000001</v>
      </c>
      <c r="F147">
        <v>-6.8054439999999996</v>
      </c>
      <c r="G147">
        <v>-9.8237449999999988</v>
      </c>
      <c r="H147">
        <v>-9.0580420000000004</v>
      </c>
      <c r="I147">
        <v>-8.5356769999999997</v>
      </c>
      <c r="J147">
        <v>-8.6456270000000011</v>
      </c>
      <c r="K147">
        <v>-10.096520999999999</v>
      </c>
      <c r="L147">
        <v>-8.5367250000000006</v>
      </c>
      <c r="M147">
        <v>-7.4553699999999994</v>
      </c>
      <c r="N147">
        <v>-8.1967389999999991</v>
      </c>
      <c r="O147">
        <v>-9.2628830000000004</v>
      </c>
      <c r="P147">
        <v>-7.6379929999999989</v>
      </c>
      <c r="Q147">
        <v>-9.3802439999999994</v>
      </c>
      <c r="R147">
        <v>-4.7012769999999993</v>
      </c>
      <c r="S147">
        <v>-1.1246670000000001</v>
      </c>
      <c r="T147">
        <v>-6.0390930000000003</v>
      </c>
      <c r="U147">
        <v>-7.964650999999999</v>
      </c>
      <c r="V147">
        <v>-5.8288630000000001</v>
      </c>
      <c r="W147">
        <v>-1.6565879999999999</v>
      </c>
      <c r="X147">
        <v>-1.588508</v>
      </c>
      <c r="Y147">
        <v>-3.3547479999999998</v>
      </c>
      <c r="Z147">
        <v>-1.999733</v>
      </c>
      <c r="AA147">
        <v>-4.8350980000000003</v>
      </c>
      <c r="AB147">
        <v>-1.281603</v>
      </c>
      <c r="AC147">
        <v>-3.1648700000000001</v>
      </c>
      <c r="AD147">
        <v>-2.4413649999999998</v>
      </c>
      <c r="AE147">
        <v>-1.8801639999999999</v>
      </c>
      <c r="AF147">
        <v>-0.60346899999999992</v>
      </c>
      <c r="AG147">
        <v>1.608894</v>
      </c>
      <c r="AH147">
        <v>-1.3170219999999999</v>
      </c>
      <c r="AI147">
        <v>-1.4587460000000001</v>
      </c>
      <c r="AJ147">
        <v>3.4967730000000001</v>
      </c>
      <c r="AK147">
        <v>-2.9170999999999999E-2</v>
      </c>
      <c r="AL147">
        <v>-1.175702</v>
      </c>
      <c r="AM147">
        <v>-4.2149700000000001</v>
      </c>
      <c r="AN147">
        <v>2.1103290000000001</v>
      </c>
      <c r="AO147">
        <v>0.84180900000000003</v>
      </c>
      <c r="AP147">
        <v>-1.267102</v>
      </c>
      <c r="AQ147">
        <v>-2.568816</v>
      </c>
      <c r="AR147">
        <v>-0.38076900000000002</v>
      </c>
    </row>
    <row r="148" spans="1:44" x14ac:dyDescent="0.25">
      <c r="A148" s="2">
        <v>42595</v>
      </c>
      <c r="B148" s="5"/>
      <c r="C148" s="4">
        <f t="shared" si="2"/>
        <v>-2.2200035000000007</v>
      </c>
      <c r="D148">
        <v>-12.395421000000001</v>
      </c>
      <c r="E148">
        <v>-11.593279000000001</v>
      </c>
      <c r="F148">
        <v>-9.0682130000000001</v>
      </c>
      <c r="G148">
        <v>-10.044601999999999</v>
      </c>
      <c r="H148">
        <v>-10.986670999999999</v>
      </c>
      <c r="I148">
        <v>-9.4316399999999998</v>
      </c>
      <c r="J148">
        <v>-10.117243999999999</v>
      </c>
      <c r="K148">
        <v>-10.270735</v>
      </c>
      <c r="L148">
        <v>-9.0921249999999993</v>
      </c>
      <c r="M148">
        <v>-8.4682320000000004</v>
      </c>
      <c r="N148">
        <v>-9.0620840000000005</v>
      </c>
      <c r="O148">
        <v>-10.643169</v>
      </c>
      <c r="P148">
        <v>-8.3185729999999989</v>
      </c>
      <c r="Q148">
        <v>-10.075263</v>
      </c>
      <c r="R148">
        <v>-5.3688390000000004</v>
      </c>
      <c r="S148">
        <v>-3.3023319999999998</v>
      </c>
      <c r="T148">
        <v>-7.0810679999999993</v>
      </c>
      <c r="U148">
        <v>-8.9026519999999998</v>
      </c>
      <c r="V148">
        <v>-6.8917359999999999</v>
      </c>
      <c r="W148">
        <v>-3.4642979999999999</v>
      </c>
      <c r="X148">
        <v>-2.7938550000000002</v>
      </c>
      <c r="Y148">
        <v>-4.851235</v>
      </c>
      <c r="Z148">
        <v>-3.2129110000000001</v>
      </c>
      <c r="AA148">
        <v>-5.239465</v>
      </c>
      <c r="AB148">
        <v>-2.716081</v>
      </c>
      <c r="AC148">
        <v>-4.2960580000000004</v>
      </c>
      <c r="AD148">
        <v>-3.6789420000000002</v>
      </c>
      <c r="AE148">
        <v>-3.2248199999999998</v>
      </c>
      <c r="AF148">
        <v>-0.34199600000000002</v>
      </c>
      <c r="AG148">
        <v>0.96323099999999995</v>
      </c>
      <c r="AH148">
        <v>-1.811415</v>
      </c>
      <c r="AI148">
        <v>-2.4348580000000002</v>
      </c>
      <c r="AJ148">
        <v>1.019914</v>
      </c>
      <c r="AK148">
        <v>-0.79832599999999998</v>
      </c>
      <c r="AL148">
        <v>-2.4787870000000001</v>
      </c>
      <c r="AM148">
        <v>-5.1033239999999997</v>
      </c>
      <c r="AN148">
        <v>0.8816790000000001</v>
      </c>
      <c r="AO148">
        <v>-0.13439100000000001</v>
      </c>
      <c r="AP148">
        <v>-2.5801090000000002</v>
      </c>
      <c r="AQ148">
        <v>-3.8996469999999999</v>
      </c>
      <c r="AR148">
        <v>-0.46252900000000002</v>
      </c>
    </row>
    <row r="149" spans="1:44" x14ac:dyDescent="0.25">
      <c r="A149" s="2">
        <v>42596</v>
      </c>
      <c r="B149" s="5"/>
      <c r="C149" s="4">
        <f t="shared" si="2"/>
        <v>-3.2471334499999998</v>
      </c>
      <c r="D149">
        <v>-13.118247</v>
      </c>
      <c r="E149">
        <v>-13.147637</v>
      </c>
      <c r="F149">
        <v>-8.6692619999999998</v>
      </c>
      <c r="G149">
        <v>-11.020761</v>
      </c>
      <c r="H149">
        <v>-11.550356000000001</v>
      </c>
      <c r="I149">
        <v>-10.129884000000001</v>
      </c>
      <c r="J149">
        <v>-12.365086</v>
      </c>
      <c r="K149">
        <v>-11.174778999999999</v>
      </c>
      <c r="L149">
        <v>-9.9519649999999995</v>
      </c>
      <c r="M149">
        <v>-9.4336599999999997</v>
      </c>
      <c r="N149">
        <v>-9.246238</v>
      </c>
      <c r="O149">
        <v>-12.042173999999999</v>
      </c>
      <c r="P149">
        <v>-9.5081640000000007</v>
      </c>
      <c r="Q149">
        <v>-9.8816089999999992</v>
      </c>
      <c r="R149">
        <v>-6.8560739999999996</v>
      </c>
      <c r="S149">
        <v>-5.4852410000000003</v>
      </c>
      <c r="T149">
        <v>-8.051817999999999</v>
      </c>
      <c r="U149">
        <v>-9.4377320000000005</v>
      </c>
      <c r="V149">
        <v>-7.1270939999999996</v>
      </c>
      <c r="W149">
        <v>-4.7671049999999999</v>
      </c>
      <c r="X149">
        <v>-4.4115919999999997</v>
      </c>
      <c r="Y149">
        <v>-6.7911859999999997</v>
      </c>
      <c r="Z149">
        <v>-4.820252</v>
      </c>
      <c r="AA149">
        <v>-5.67</v>
      </c>
      <c r="AB149">
        <v>-4.4014239999999996</v>
      </c>
      <c r="AC149">
        <v>-5.7962360000000004</v>
      </c>
      <c r="AD149">
        <v>-4.1893190000000002</v>
      </c>
      <c r="AE149">
        <v>-4.5045330000000003</v>
      </c>
      <c r="AF149">
        <v>-1.244486</v>
      </c>
      <c r="AG149">
        <v>-0.361153</v>
      </c>
      <c r="AH149">
        <v>-2.8444129999999999</v>
      </c>
      <c r="AI149">
        <v>-3.129794</v>
      </c>
      <c r="AJ149">
        <v>-0.70868100000000001</v>
      </c>
      <c r="AK149">
        <v>-1.4991129999999999</v>
      </c>
      <c r="AL149">
        <v>-3.18615</v>
      </c>
      <c r="AM149">
        <v>-6.6478509999999993</v>
      </c>
      <c r="AN149">
        <v>-0.80441099999999999</v>
      </c>
      <c r="AO149">
        <v>-0.58340100000000006</v>
      </c>
      <c r="AP149">
        <v>-3.3836379999999999</v>
      </c>
      <c r="AQ149">
        <v>-3.9145490000000001</v>
      </c>
      <c r="AR149">
        <v>-0.46207900000000002</v>
      </c>
    </row>
    <row r="150" spans="1:44" x14ac:dyDescent="0.25">
      <c r="A150" s="2">
        <v>42597</v>
      </c>
      <c r="B150" s="5"/>
      <c r="C150" s="4">
        <f t="shared" si="2"/>
        <v>-3.9959826000000001</v>
      </c>
      <c r="D150">
        <v>-13.41156</v>
      </c>
      <c r="E150">
        <v>-13.280208</v>
      </c>
      <c r="F150">
        <v>-9.4176990000000007</v>
      </c>
      <c r="G150">
        <v>-11.566611</v>
      </c>
      <c r="H150">
        <v>-12.882344</v>
      </c>
      <c r="I150">
        <v>-10.916734999999999</v>
      </c>
      <c r="J150">
        <v>-12.204025</v>
      </c>
      <c r="K150">
        <v>-12.379194999999999</v>
      </c>
      <c r="L150">
        <v>-10.785326</v>
      </c>
      <c r="M150">
        <v>-10.000403</v>
      </c>
      <c r="N150">
        <v>-10.341768999999999</v>
      </c>
      <c r="O150">
        <v>-12.384093</v>
      </c>
      <c r="P150">
        <v>-9.9316469999999999</v>
      </c>
      <c r="Q150">
        <v>-9.809609</v>
      </c>
      <c r="R150">
        <v>-7.8459859999999999</v>
      </c>
      <c r="S150">
        <v>-6.5686369999999998</v>
      </c>
      <c r="T150">
        <v>-8.7348660000000002</v>
      </c>
      <c r="U150">
        <v>-9.4271039999999999</v>
      </c>
      <c r="V150">
        <v>-8.3498179999999991</v>
      </c>
      <c r="W150">
        <v>-5.8601480000000006</v>
      </c>
      <c r="X150">
        <v>-6.027488</v>
      </c>
      <c r="Y150">
        <v>-7.9177009999999992</v>
      </c>
      <c r="Z150">
        <v>-5.9051210000000003</v>
      </c>
      <c r="AA150">
        <v>-6.1808620000000003</v>
      </c>
      <c r="AB150">
        <v>-5.5720559999999999</v>
      </c>
      <c r="AC150">
        <v>-7.5827080000000002</v>
      </c>
      <c r="AD150">
        <v>-4.3988529999999999</v>
      </c>
      <c r="AE150">
        <v>-4.6285249999999998</v>
      </c>
      <c r="AF150">
        <v>-1.7506060000000001</v>
      </c>
      <c r="AG150">
        <v>-1.778357</v>
      </c>
      <c r="AH150">
        <v>-2.6566990000000001</v>
      </c>
      <c r="AI150">
        <v>-3.5960549999999998</v>
      </c>
      <c r="AJ150">
        <v>-1.2164759999999999</v>
      </c>
      <c r="AK150">
        <v>-2.3731119999999999</v>
      </c>
      <c r="AL150">
        <v>-4.0116430000000003</v>
      </c>
      <c r="AM150">
        <v>-7.9401590000000004</v>
      </c>
      <c r="AN150">
        <v>-2.2505829999999998</v>
      </c>
      <c r="AO150">
        <v>-0.75078</v>
      </c>
      <c r="AP150">
        <v>-4.3827339999999992</v>
      </c>
      <c r="AQ150">
        <v>-3.2464059999999999</v>
      </c>
      <c r="AR150">
        <v>-1.780216</v>
      </c>
    </row>
    <row r="151" spans="1:44" x14ac:dyDescent="0.25">
      <c r="A151" s="2">
        <v>42598</v>
      </c>
      <c r="B151" s="5"/>
      <c r="C151" s="4">
        <f t="shared" si="2"/>
        <v>-4.9361021000000003</v>
      </c>
      <c r="D151">
        <v>-14.669759000000001</v>
      </c>
      <c r="E151">
        <v>-14.229592999999999</v>
      </c>
      <c r="F151">
        <v>-9.8759779999999999</v>
      </c>
      <c r="G151">
        <v>-12.560034</v>
      </c>
      <c r="H151">
        <v>-12.701661</v>
      </c>
      <c r="I151">
        <v>-11.70092</v>
      </c>
      <c r="J151">
        <v>-12.969041000000001</v>
      </c>
      <c r="K151">
        <v>-13.01895</v>
      </c>
      <c r="L151">
        <v>-12.064783</v>
      </c>
      <c r="M151">
        <v>-10.054341000000001</v>
      </c>
      <c r="N151">
        <v>-12.201423</v>
      </c>
      <c r="O151">
        <v>-13.313140000000001</v>
      </c>
      <c r="P151">
        <v>-11.187688</v>
      </c>
      <c r="Q151">
        <v>-10.617086</v>
      </c>
      <c r="R151">
        <v>-8.5382929999999995</v>
      </c>
      <c r="S151">
        <v>-9.1087160000000011</v>
      </c>
      <c r="T151">
        <v>-9.5019210000000012</v>
      </c>
      <c r="U151">
        <v>-10.890236</v>
      </c>
      <c r="V151">
        <v>-9.5590759999999992</v>
      </c>
      <c r="W151">
        <v>-5.6984579999999996</v>
      </c>
      <c r="X151">
        <v>-6.9660650000000004</v>
      </c>
      <c r="Y151">
        <v>-8.5853610000000007</v>
      </c>
      <c r="Z151">
        <v>-6.0779519999999998</v>
      </c>
      <c r="AA151">
        <v>-6.5002370000000003</v>
      </c>
      <c r="AB151">
        <v>-7.1506179999999997</v>
      </c>
      <c r="AC151">
        <v>-9.6936369999999989</v>
      </c>
      <c r="AD151">
        <v>-5.7445050000000002</v>
      </c>
      <c r="AE151">
        <v>-5.4886400000000002</v>
      </c>
      <c r="AF151">
        <v>-2.8650920000000002</v>
      </c>
      <c r="AG151">
        <v>-3.4244949999999998</v>
      </c>
      <c r="AH151">
        <v>-3.6817319999999998</v>
      </c>
      <c r="AI151">
        <v>-4.1401770000000004</v>
      </c>
      <c r="AJ151">
        <v>-1.8692359999999999</v>
      </c>
      <c r="AK151">
        <v>-3.286295</v>
      </c>
      <c r="AL151">
        <v>-5.4156449999999996</v>
      </c>
      <c r="AM151">
        <v>-8.8789660000000001</v>
      </c>
      <c r="AN151">
        <v>-2.7853189999999999</v>
      </c>
      <c r="AO151">
        <v>-2.0147020000000002</v>
      </c>
      <c r="AP151">
        <v>-4.8509510000000002</v>
      </c>
      <c r="AQ151">
        <v>-3.848287</v>
      </c>
      <c r="AR151">
        <v>-2.4201950000000001</v>
      </c>
    </row>
    <row r="152" spans="1:44" x14ac:dyDescent="0.25">
      <c r="A152" s="2">
        <v>42599</v>
      </c>
      <c r="B152" s="5"/>
      <c r="C152" s="4">
        <f t="shared" si="2"/>
        <v>-5.7030485500000001</v>
      </c>
      <c r="D152">
        <v>-14.476732999999999</v>
      </c>
      <c r="E152">
        <v>-14.414182</v>
      </c>
      <c r="F152">
        <v>-11.088020999999999</v>
      </c>
      <c r="G152">
        <v>-13.137567000000001</v>
      </c>
      <c r="H152">
        <v>-13.150585</v>
      </c>
      <c r="I152">
        <v>-12.59266</v>
      </c>
      <c r="J152">
        <v>-13.353263999999999</v>
      </c>
      <c r="K152">
        <v>-14.009471</v>
      </c>
      <c r="L152">
        <v>-12.922122</v>
      </c>
      <c r="M152">
        <v>-10.937412</v>
      </c>
      <c r="N152">
        <v>-13.829829999999999</v>
      </c>
      <c r="O152">
        <v>-14.729666999999999</v>
      </c>
      <c r="P152">
        <v>-12.452771</v>
      </c>
      <c r="Q152">
        <v>-11.885521000000001</v>
      </c>
      <c r="R152">
        <v>-8.4131100000000014</v>
      </c>
      <c r="S152">
        <v>-10.718111</v>
      </c>
      <c r="T152">
        <v>-10.829071000000001</v>
      </c>
      <c r="U152">
        <v>-12.175273000000001</v>
      </c>
      <c r="V152">
        <v>-10.814363</v>
      </c>
      <c r="W152">
        <v>-6.8214550000000003</v>
      </c>
      <c r="X152">
        <v>-8.6563730000000003</v>
      </c>
      <c r="Y152">
        <v>-9.7392529999999997</v>
      </c>
      <c r="Z152">
        <v>-7.0963850000000006</v>
      </c>
      <c r="AA152">
        <v>-7.2939030000000002</v>
      </c>
      <c r="AB152">
        <v>-7.928058</v>
      </c>
      <c r="AC152">
        <v>-10.901251</v>
      </c>
      <c r="AD152">
        <v>-6.3801589999999999</v>
      </c>
      <c r="AE152">
        <v>-6.629791</v>
      </c>
      <c r="AF152">
        <v>-3.489115</v>
      </c>
      <c r="AG152">
        <v>-4.6460489999999997</v>
      </c>
      <c r="AH152">
        <v>-4.4606110000000001</v>
      </c>
      <c r="AI152">
        <v>-4.4045190000000014</v>
      </c>
      <c r="AJ152">
        <v>-3.0347430000000002</v>
      </c>
      <c r="AK152">
        <v>-3.8801709999999998</v>
      </c>
      <c r="AL152">
        <v>-5.5470360000000003</v>
      </c>
      <c r="AM152">
        <v>-9.5220110000000009</v>
      </c>
      <c r="AN152">
        <v>-3.2402669999999998</v>
      </c>
      <c r="AO152">
        <v>-2.9388079999999999</v>
      </c>
      <c r="AP152">
        <v>-4.5822129999999994</v>
      </c>
      <c r="AQ152">
        <v>-5.1357759999999999</v>
      </c>
      <c r="AR152">
        <v>-3.210852</v>
      </c>
    </row>
    <row r="153" spans="1:44" x14ac:dyDescent="0.25">
      <c r="A153" s="2">
        <v>42600</v>
      </c>
      <c r="B153" s="5"/>
      <c r="C153" s="4">
        <f t="shared" si="2"/>
        <v>-6.5923211999999989</v>
      </c>
      <c r="D153">
        <v>-15.036941000000001</v>
      </c>
      <c r="E153">
        <v>-15.375907</v>
      </c>
      <c r="F153">
        <v>-11.99047</v>
      </c>
      <c r="G153">
        <v>-14.360604</v>
      </c>
      <c r="H153">
        <v>-13.902836000000001</v>
      </c>
      <c r="I153">
        <v>-13.417937</v>
      </c>
      <c r="J153">
        <v>-14.647943</v>
      </c>
      <c r="K153">
        <v>-15.289978</v>
      </c>
      <c r="L153">
        <v>-14.038418999999999</v>
      </c>
      <c r="M153">
        <v>-12.287895000000001</v>
      </c>
      <c r="N153">
        <v>-15.525637</v>
      </c>
      <c r="O153">
        <v>-15.999879999999999</v>
      </c>
      <c r="P153">
        <v>-14.14118</v>
      </c>
      <c r="Q153">
        <v>-12.528888999999999</v>
      </c>
      <c r="R153">
        <v>-9.2385479999999998</v>
      </c>
      <c r="S153">
        <v>-11.838079</v>
      </c>
      <c r="T153">
        <v>-11.354523</v>
      </c>
      <c r="U153">
        <v>-13.737956000000001</v>
      </c>
      <c r="V153">
        <v>-12.199517</v>
      </c>
      <c r="W153">
        <v>-8.1822920000000003</v>
      </c>
      <c r="X153">
        <v>-10.013951</v>
      </c>
      <c r="Y153">
        <v>-11.063484000000001</v>
      </c>
      <c r="Z153">
        <v>-7.9153490000000009</v>
      </c>
      <c r="AA153">
        <v>-7.9450509999999994</v>
      </c>
      <c r="AB153">
        <v>-9.1855710000000013</v>
      </c>
      <c r="AC153">
        <v>-11.245950000000001</v>
      </c>
      <c r="AD153">
        <v>-7.6139190000000001</v>
      </c>
      <c r="AE153">
        <v>-8.3653870000000001</v>
      </c>
      <c r="AF153">
        <v>-4.288932</v>
      </c>
      <c r="AG153">
        <v>-5.774985</v>
      </c>
      <c r="AH153">
        <v>-5.6064360000000004</v>
      </c>
      <c r="AI153">
        <v>-5.2479120000000004</v>
      </c>
      <c r="AJ153">
        <v>-4.2326940000000004</v>
      </c>
      <c r="AK153">
        <v>-4.6557779999999998</v>
      </c>
      <c r="AL153">
        <v>-6.2347589999999986</v>
      </c>
      <c r="AM153">
        <v>-9.8538329999999998</v>
      </c>
      <c r="AN153">
        <v>-4.2788719999999998</v>
      </c>
      <c r="AO153">
        <v>-3.5852719999999998</v>
      </c>
      <c r="AP153">
        <v>-4.6574210000000003</v>
      </c>
      <c r="AQ153">
        <v>-5.9381300000000001</v>
      </c>
      <c r="AR153">
        <v>-4.1566890000000001</v>
      </c>
    </row>
    <row r="154" spans="1:44" x14ac:dyDescent="0.25">
      <c r="A154" s="2">
        <v>42601</v>
      </c>
      <c r="B154" s="5"/>
      <c r="C154" s="4">
        <f t="shared" si="2"/>
        <v>-7.5246407499999979</v>
      </c>
      <c r="D154">
        <v>-16.06399</v>
      </c>
      <c r="E154">
        <v>-16.322970000000002</v>
      </c>
      <c r="F154">
        <v>-13.490055</v>
      </c>
      <c r="G154">
        <v>-15.094445</v>
      </c>
      <c r="H154">
        <v>-15.09248</v>
      </c>
      <c r="I154">
        <v>-14.348856</v>
      </c>
      <c r="J154">
        <v>-15.487209</v>
      </c>
      <c r="K154">
        <v>-16.936586999999999</v>
      </c>
      <c r="L154">
        <v>-14.888759</v>
      </c>
      <c r="M154">
        <v>-13.684666999999999</v>
      </c>
      <c r="N154">
        <v>-16.713916999999999</v>
      </c>
      <c r="O154">
        <v>-16.633648999999998</v>
      </c>
      <c r="P154">
        <v>-14.997313</v>
      </c>
      <c r="Q154">
        <v>-13.604562</v>
      </c>
      <c r="R154">
        <v>-10.497135</v>
      </c>
      <c r="S154">
        <v>-12.839558</v>
      </c>
      <c r="T154">
        <v>-12.362969</v>
      </c>
      <c r="U154">
        <v>-14.525493000000001</v>
      </c>
      <c r="V154">
        <v>-13.136264000000001</v>
      </c>
      <c r="W154">
        <v>-8.5446729999999995</v>
      </c>
      <c r="X154">
        <v>-11.021356000000001</v>
      </c>
      <c r="Y154">
        <v>-11.952368</v>
      </c>
      <c r="Z154">
        <v>-8.7476509999999994</v>
      </c>
      <c r="AA154">
        <v>-9.0797410000000003</v>
      </c>
      <c r="AB154">
        <v>-10.490484</v>
      </c>
      <c r="AC154">
        <v>-11.133008999999999</v>
      </c>
      <c r="AD154">
        <v>-9.0310320000000015</v>
      </c>
      <c r="AE154">
        <v>-9.6325140000000005</v>
      </c>
      <c r="AF154">
        <v>-5.0206029999999986</v>
      </c>
      <c r="AG154">
        <v>-6.6684999999999999</v>
      </c>
      <c r="AH154">
        <v>-7.0541159999999996</v>
      </c>
      <c r="AI154">
        <v>-6.790597</v>
      </c>
      <c r="AJ154">
        <v>-4.9717799999999999</v>
      </c>
      <c r="AK154">
        <v>-5.162134</v>
      </c>
      <c r="AL154">
        <v>-7.4968279999999998</v>
      </c>
      <c r="AM154">
        <v>-9.9915529999999997</v>
      </c>
      <c r="AN154">
        <v>-5.6875780000000002</v>
      </c>
      <c r="AO154">
        <v>-4.6299220000000014</v>
      </c>
      <c r="AP154">
        <v>-5.329904</v>
      </c>
      <c r="AQ154">
        <v>-6.7667160000000006</v>
      </c>
      <c r="AR154">
        <v>-4.855785</v>
      </c>
    </row>
    <row r="155" spans="1:44" x14ac:dyDescent="0.25">
      <c r="A155" s="2">
        <v>42602</v>
      </c>
      <c r="B155" s="5"/>
      <c r="C155" s="4">
        <f t="shared" si="2"/>
        <v>-8.4428019999999986</v>
      </c>
      <c r="D155">
        <v>-17.503046000000001</v>
      </c>
      <c r="E155">
        <v>-17.851112000000001</v>
      </c>
      <c r="F155">
        <v>-14.036568000000001</v>
      </c>
      <c r="G155">
        <v>-16.558119999999999</v>
      </c>
      <c r="H155">
        <v>-15.911738</v>
      </c>
      <c r="I155">
        <v>-14.978604000000001</v>
      </c>
      <c r="J155">
        <v>-17.066379999999999</v>
      </c>
      <c r="K155">
        <v>-17.545292</v>
      </c>
      <c r="L155">
        <v>-16.312192</v>
      </c>
      <c r="M155">
        <v>-15.397866</v>
      </c>
      <c r="N155">
        <v>-17.048472</v>
      </c>
      <c r="O155">
        <v>-17.356261</v>
      </c>
      <c r="P155">
        <v>-15.767811</v>
      </c>
      <c r="Q155">
        <v>-15.166345</v>
      </c>
      <c r="R155">
        <v>-11.632370999999999</v>
      </c>
      <c r="S155">
        <v>-14.032766000000001</v>
      </c>
      <c r="T155">
        <v>-13.020307000000001</v>
      </c>
      <c r="U155">
        <v>-15.809564999999999</v>
      </c>
      <c r="V155">
        <v>-14.456846000000001</v>
      </c>
      <c r="W155">
        <v>-10.071609</v>
      </c>
      <c r="X155">
        <v>-12.645951</v>
      </c>
      <c r="Y155">
        <v>-12.658306</v>
      </c>
      <c r="Z155">
        <v>-10.103253</v>
      </c>
      <c r="AA155">
        <v>-10.262183</v>
      </c>
      <c r="AB155">
        <v>-11.130781000000001</v>
      </c>
      <c r="AC155">
        <v>-11.839266</v>
      </c>
      <c r="AD155">
        <v>-10.197901</v>
      </c>
      <c r="AE155">
        <v>-10.385691</v>
      </c>
      <c r="AF155">
        <v>-5.979565</v>
      </c>
      <c r="AG155">
        <v>-7.4031840000000004</v>
      </c>
      <c r="AH155">
        <v>-8.4441269999999999</v>
      </c>
      <c r="AI155">
        <v>-8.3250010000000003</v>
      </c>
      <c r="AJ155">
        <v>-5.6597720000000002</v>
      </c>
      <c r="AK155">
        <v>-6.4033660000000001</v>
      </c>
      <c r="AL155">
        <v>-8.1176570000000012</v>
      </c>
      <c r="AM155">
        <v>-10.251915</v>
      </c>
      <c r="AN155">
        <v>-7.0907869999999997</v>
      </c>
      <c r="AO155">
        <v>-5.6623480000000006</v>
      </c>
      <c r="AP155">
        <v>-6.165889</v>
      </c>
      <c r="AQ155">
        <v>-7.1324139999999998</v>
      </c>
      <c r="AR155">
        <v>-5.6426339999999993</v>
      </c>
    </row>
    <row r="156" spans="1:44" x14ac:dyDescent="0.25">
      <c r="A156" s="2">
        <v>42603</v>
      </c>
      <c r="B156" s="5"/>
      <c r="C156" s="4">
        <f t="shared" si="2"/>
        <v>-9.2370962999999993</v>
      </c>
      <c r="D156">
        <v>-18.138172999999998</v>
      </c>
      <c r="E156">
        <v>-18.030978000000001</v>
      </c>
      <c r="F156">
        <v>-15.138878</v>
      </c>
      <c r="G156">
        <v>-17.253105999999999</v>
      </c>
      <c r="H156">
        <v>-17.109324999999998</v>
      </c>
      <c r="I156">
        <v>-15.893504</v>
      </c>
      <c r="J156">
        <v>-17.490406</v>
      </c>
      <c r="K156">
        <v>-18.674868</v>
      </c>
      <c r="L156">
        <v>-16.836417999999998</v>
      </c>
      <c r="M156">
        <v>-16.482018</v>
      </c>
      <c r="N156">
        <v>-16.915619</v>
      </c>
      <c r="O156">
        <v>-17.955257</v>
      </c>
      <c r="P156">
        <v>-15.675324</v>
      </c>
      <c r="Q156">
        <v>-15.932682</v>
      </c>
      <c r="R156">
        <v>-12.903278999999999</v>
      </c>
      <c r="S156">
        <v>-15.27622</v>
      </c>
      <c r="T156">
        <v>-13.484145</v>
      </c>
      <c r="U156">
        <v>-16.410522</v>
      </c>
      <c r="V156">
        <v>-15.371352</v>
      </c>
      <c r="W156">
        <v>-11.645496</v>
      </c>
      <c r="X156">
        <v>-13.447433999999999</v>
      </c>
      <c r="Y156">
        <v>-12.911534</v>
      </c>
      <c r="Z156">
        <v>-11.888621000000001</v>
      </c>
      <c r="AA156">
        <v>-10.687523000000001</v>
      </c>
      <c r="AB156">
        <v>-11.691610000000001</v>
      </c>
      <c r="AC156">
        <v>-13.065771</v>
      </c>
      <c r="AD156">
        <v>-11.095753999999999</v>
      </c>
      <c r="AE156">
        <v>-10.838749</v>
      </c>
      <c r="AF156">
        <v>-6.4044840000000001</v>
      </c>
      <c r="AG156">
        <v>-8.5154149999999991</v>
      </c>
      <c r="AH156">
        <v>-10.108968000000001</v>
      </c>
      <c r="AI156">
        <v>-9.0901940000000003</v>
      </c>
      <c r="AJ156">
        <v>-6.4707169999999996</v>
      </c>
      <c r="AK156">
        <v>-6.6775740000000008</v>
      </c>
      <c r="AL156">
        <v>-8.8620169999999998</v>
      </c>
      <c r="AM156">
        <v>-10.566420000000001</v>
      </c>
      <c r="AN156">
        <v>-8.2246079999999999</v>
      </c>
      <c r="AO156">
        <v>-6.4475819999999997</v>
      </c>
      <c r="AP156">
        <v>-7.1147830000000001</v>
      </c>
      <c r="AQ156">
        <v>-7.7798860000000003</v>
      </c>
      <c r="AR156">
        <v>-6.2997160000000001</v>
      </c>
    </row>
    <row r="157" spans="1:44" x14ac:dyDescent="0.25">
      <c r="A157" s="2">
        <v>42604</v>
      </c>
      <c r="B157" s="5"/>
      <c r="C157" s="4">
        <f t="shared" si="2"/>
        <v>-9.9701634500000011</v>
      </c>
      <c r="D157">
        <v>-19.202817</v>
      </c>
      <c r="E157">
        <v>-18.707564000000001</v>
      </c>
      <c r="F157">
        <v>-15.465415</v>
      </c>
      <c r="G157">
        <v>-18.579163000000001</v>
      </c>
      <c r="H157">
        <v>-17.784652000000001</v>
      </c>
      <c r="I157">
        <v>-16.564848999999999</v>
      </c>
      <c r="J157">
        <v>-18.553213</v>
      </c>
      <c r="K157">
        <v>-19.143630000000002</v>
      </c>
      <c r="L157">
        <v>-17.739412000000002</v>
      </c>
      <c r="M157">
        <v>-16.963273999999998</v>
      </c>
      <c r="N157">
        <v>-17.382010999999999</v>
      </c>
      <c r="O157">
        <v>-18.364985000000001</v>
      </c>
      <c r="P157">
        <v>-15.77061</v>
      </c>
      <c r="Q157">
        <v>-16.145330999999999</v>
      </c>
      <c r="R157">
        <v>-13.345890000000001</v>
      </c>
      <c r="S157">
        <v>-16.064602000000001</v>
      </c>
      <c r="T157">
        <v>-14.845871000000001</v>
      </c>
      <c r="U157">
        <v>-17.016079000000001</v>
      </c>
      <c r="V157">
        <v>-16.071864000000001</v>
      </c>
      <c r="W157">
        <v>-12.153695000000001</v>
      </c>
      <c r="X157">
        <v>-14.434414</v>
      </c>
      <c r="Y157">
        <v>-13.651341</v>
      </c>
      <c r="Z157">
        <v>-13.504006</v>
      </c>
      <c r="AA157">
        <v>-12.002160999999999</v>
      </c>
      <c r="AB157">
        <v>-12.312397000000001</v>
      </c>
      <c r="AC157">
        <v>-14.081450999999999</v>
      </c>
      <c r="AD157">
        <v>-11.877591000000001</v>
      </c>
      <c r="AE157">
        <v>-11.253264</v>
      </c>
      <c r="AF157">
        <v>-7.1830930000000004</v>
      </c>
      <c r="AG157">
        <v>-9.7452850000000009</v>
      </c>
      <c r="AH157">
        <v>-10.604749</v>
      </c>
      <c r="AI157">
        <v>-9.1734629999999999</v>
      </c>
      <c r="AJ157">
        <v>-6.8933530000000003</v>
      </c>
      <c r="AK157">
        <v>-6.8296130000000002</v>
      </c>
      <c r="AL157">
        <v>-9.851801</v>
      </c>
      <c r="AM157">
        <v>-10.60812</v>
      </c>
      <c r="AN157">
        <v>-9.5094410000000007</v>
      </c>
      <c r="AO157">
        <v>-6.9574239999999996</v>
      </c>
      <c r="AP157">
        <v>-7.9259710000000014</v>
      </c>
      <c r="AQ157">
        <v>-8.2495229999999999</v>
      </c>
      <c r="AR157">
        <v>-7.189222</v>
      </c>
    </row>
    <row r="158" spans="1:44" x14ac:dyDescent="0.25">
      <c r="A158" s="2">
        <v>42605</v>
      </c>
      <c r="B158" s="5"/>
      <c r="C158" s="4">
        <f t="shared" si="2"/>
        <v>-10.6609266</v>
      </c>
      <c r="D158">
        <v>-20.673781000000002</v>
      </c>
      <c r="E158">
        <v>-18.977816000000001</v>
      </c>
      <c r="F158">
        <v>-16.512166000000001</v>
      </c>
      <c r="G158">
        <v>-19.001548</v>
      </c>
      <c r="H158">
        <v>-19.060244999999998</v>
      </c>
      <c r="I158">
        <v>-17.392472999999999</v>
      </c>
      <c r="J158">
        <v>-19.092683000000001</v>
      </c>
      <c r="K158">
        <v>-20.128347999999999</v>
      </c>
      <c r="L158">
        <v>-18.785563</v>
      </c>
      <c r="M158">
        <v>-17.858981</v>
      </c>
      <c r="N158">
        <v>-18.859511999999999</v>
      </c>
      <c r="O158">
        <v>-19.384066000000001</v>
      </c>
      <c r="P158">
        <v>-17.120422999999999</v>
      </c>
      <c r="Q158">
        <v>-16.823155</v>
      </c>
      <c r="R158">
        <v>-14.412998</v>
      </c>
      <c r="S158">
        <v>-16.624537</v>
      </c>
      <c r="T158">
        <v>-15.779593</v>
      </c>
      <c r="U158">
        <v>-17.478131000000001</v>
      </c>
      <c r="V158">
        <v>-16.803280999999998</v>
      </c>
      <c r="W158">
        <v>-13.005293</v>
      </c>
      <c r="X158">
        <v>-14.397322000000001</v>
      </c>
      <c r="Y158">
        <v>-13.817345</v>
      </c>
      <c r="Z158">
        <v>-14.367311000000001</v>
      </c>
      <c r="AA158">
        <v>-13.067434</v>
      </c>
      <c r="AB158">
        <v>-12.827819999999999</v>
      </c>
      <c r="AC158">
        <v>-14.731223</v>
      </c>
      <c r="AD158">
        <v>-12.555524</v>
      </c>
      <c r="AE158">
        <v>-12.072145000000001</v>
      </c>
      <c r="AF158">
        <v>-8.9120819999999998</v>
      </c>
      <c r="AG158">
        <v>-10.069179999999999</v>
      </c>
      <c r="AH158">
        <v>-10.81645</v>
      </c>
      <c r="AI158">
        <v>-9.7693510000000003</v>
      </c>
      <c r="AJ158">
        <v>-7.4623350000000004</v>
      </c>
      <c r="AK158">
        <v>-8.1692889999999991</v>
      </c>
      <c r="AL158">
        <v>-10.678316000000001</v>
      </c>
      <c r="AM158">
        <v>-10.978697</v>
      </c>
      <c r="AN158">
        <v>-10.232443</v>
      </c>
      <c r="AO158">
        <v>-7.520086</v>
      </c>
      <c r="AP158">
        <v>-8.7448910000000009</v>
      </c>
      <c r="AQ158">
        <v>-8.9891719999999999</v>
      </c>
      <c r="AR158">
        <v>-7.4374380000000002</v>
      </c>
    </row>
    <row r="159" spans="1:44" x14ac:dyDescent="0.25">
      <c r="A159" s="2">
        <v>42606</v>
      </c>
      <c r="B159" s="5"/>
      <c r="C159" s="4">
        <f t="shared" si="2"/>
        <v>-11.166623099999999</v>
      </c>
      <c r="D159">
        <v>-22.479386000000002</v>
      </c>
      <c r="E159">
        <v>-19.891376999999999</v>
      </c>
      <c r="F159">
        <v>-17.074103000000001</v>
      </c>
      <c r="G159">
        <v>-19.969412999999999</v>
      </c>
      <c r="H159">
        <v>-19.479289999999999</v>
      </c>
      <c r="I159">
        <v>-18.037966999999998</v>
      </c>
      <c r="J159">
        <v>-20.298287999999999</v>
      </c>
      <c r="K159">
        <v>-20.400359000000002</v>
      </c>
      <c r="L159">
        <v>-19.404229000000001</v>
      </c>
      <c r="M159">
        <v>-18.563917</v>
      </c>
      <c r="N159">
        <v>-19.477938999999999</v>
      </c>
      <c r="O159">
        <v>-19.859957000000001</v>
      </c>
      <c r="P159">
        <v>-17.741294</v>
      </c>
      <c r="Q159">
        <v>-17.827016</v>
      </c>
      <c r="R159">
        <v>-15.374582</v>
      </c>
      <c r="S159">
        <v>-17.517078999999999</v>
      </c>
      <c r="T159">
        <v>-16.397918000000001</v>
      </c>
      <c r="U159">
        <v>-18.104369999999999</v>
      </c>
      <c r="V159">
        <v>-17.860855999999998</v>
      </c>
      <c r="W159">
        <v>-13.789358</v>
      </c>
      <c r="X159">
        <v>-15.478757</v>
      </c>
      <c r="Y159">
        <v>-14.032043</v>
      </c>
      <c r="Z159">
        <v>-15.30636</v>
      </c>
      <c r="AA159">
        <v>-13.872741</v>
      </c>
      <c r="AB159">
        <v>-12.872261</v>
      </c>
      <c r="AC159">
        <v>-15.272688</v>
      </c>
      <c r="AD159">
        <v>-13.027203999999999</v>
      </c>
      <c r="AE159">
        <v>-12.704146</v>
      </c>
      <c r="AF159">
        <v>-9.0241500000000006</v>
      </c>
      <c r="AG159">
        <v>-10.559654999999999</v>
      </c>
      <c r="AH159">
        <v>-11.410551999999999</v>
      </c>
      <c r="AI159">
        <v>-10.560898</v>
      </c>
      <c r="AJ159">
        <v>-8.1726869999999998</v>
      </c>
      <c r="AK159">
        <v>-8.5434280000000005</v>
      </c>
      <c r="AL159">
        <v>-11.436909</v>
      </c>
      <c r="AM159">
        <v>-11.456702</v>
      </c>
      <c r="AN159">
        <v>-10.798233</v>
      </c>
      <c r="AO159">
        <v>-7.3548419999999997</v>
      </c>
      <c r="AP159">
        <v>-9.5042819999999999</v>
      </c>
      <c r="AQ159">
        <v>-9.9595350000000007</v>
      </c>
      <c r="AR159">
        <v>-7.4631460000000009</v>
      </c>
    </row>
    <row r="160" spans="1:44" x14ac:dyDescent="0.25">
      <c r="A160" s="2">
        <v>42607</v>
      </c>
      <c r="B160" s="5"/>
      <c r="C160" s="4">
        <f t="shared" si="2"/>
        <v>-11.96667195</v>
      </c>
      <c r="D160">
        <v>-22.394962</v>
      </c>
      <c r="E160">
        <v>-20.647314000000001</v>
      </c>
      <c r="F160">
        <v>-18.246071000000001</v>
      </c>
      <c r="G160">
        <v>-20.045583000000001</v>
      </c>
      <c r="H160">
        <v>-20.544160000000002</v>
      </c>
      <c r="I160">
        <v>-18.932096000000001</v>
      </c>
      <c r="J160">
        <v>-20.618144000000001</v>
      </c>
      <c r="K160">
        <v>-21.362224000000001</v>
      </c>
      <c r="L160">
        <v>-20.204975000000001</v>
      </c>
      <c r="M160">
        <v>-19.420788000000002</v>
      </c>
      <c r="N160">
        <v>-19.220496000000001</v>
      </c>
      <c r="O160">
        <v>-20.150701999999999</v>
      </c>
      <c r="P160">
        <v>-18.812702999999999</v>
      </c>
      <c r="Q160">
        <v>-18.177111</v>
      </c>
      <c r="R160">
        <v>-16.459295000000001</v>
      </c>
      <c r="S160">
        <v>-18.586354</v>
      </c>
      <c r="T160">
        <v>-16.848766999999999</v>
      </c>
      <c r="U160">
        <v>-18.874120000000001</v>
      </c>
      <c r="V160">
        <v>-18.665096999999999</v>
      </c>
      <c r="W160">
        <v>-15.019572999999999</v>
      </c>
      <c r="X160">
        <v>-15.524421</v>
      </c>
      <c r="Y160">
        <v>-15.12607</v>
      </c>
      <c r="Z160">
        <v>-16.056384999999999</v>
      </c>
      <c r="AA160">
        <v>-15.106601</v>
      </c>
      <c r="AB160">
        <v>-14.198413</v>
      </c>
      <c r="AC160">
        <v>-15.888439</v>
      </c>
      <c r="AD160">
        <v>-13.644185999999999</v>
      </c>
      <c r="AE160">
        <v>-13.570074</v>
      </c>
      <c r="AF160">
        <v>-9.8181210000000014</v>
      </c>
      <c r="AG160">
        <v>-10.890461</v>
      </c>
      <c r="AH160">
        <v>-12.073793</v>
      </c>
      <c r="AI160">
        <v>-11.135097</v>
      </c>
      <c r="AJ160">
        <v>-9.5497130000000006</v>
      </c>
      <c r="AK160">
        <v>-8.9558559999999989</v>
      </c>
      <c r="AL160">
        <v>-12.121230000000001</v>
      </c>
      <c r="AM160">
        <v>-12.332547999999999</v>
      </c>
      <c r="AN160">
        <v>-11.170173</v>
      </c>
      <c r="AO160">
        <v>-7.7905199999999999</v>
      </c>
      <c r="AP160">
        <v>-10.174904</v>
      </c>
      <c r="AQ160">
        <v>-11.028822</v>
      </c>
      <c r="AR160">
        <v>-8.7020330000000001</v>
      </c>
    </row>
    <row r="161" spans="1:44" x14ac:dyDescent="0.25">
      <c r="A161" s="2">
        <v>42608</v>
      </c>
      <c r="B161" s="5"/>
      <c r="C161" s="4">
        <f t="shared" si="2"/>
        <v>-12.704088699999998</v>
      </c>
      <c r="D161">
        <v>-22.788333999999999</v>
      </c>
      <c r="E161">
        <v>-21.975701999999998</v>
      </c>
      <c r="F161">
        <v>-19.319279000000002</v>
      </c>
      <c r="G161">
        <v>-20.752808000000002</v>
      </c>
      <c r="H161">
        <v>-20.848932999999999</v>
      </c>
      <c r="I161">
        <v>-19.234033</v>
      </c>
      <c r="J161">
        <v>-21.500599000000001</v>
      </c>
      <c r="K161">
        <v>-22.032589000000002</v>
      </c>
      <c r="L161">
        <v>-21.125121</v>
      </c>
      <c r="M161">
        <v>-20.240034999999999</v>
      </c>
      <c r="N161">
        <v>-19.981065000000001</v>
      </c>
      <c r="O161">
        <v>-20.503102999999999</v>
      </c>
      <c r="P161">
        <v>-19.431182</v>
      </c>
      <c r="Q161">
        <v>-18.516514000000001</v>
      </c>
      <c r="R161">
        <v>-17.527819999999998</v>
      </c>
      <c r="S161">
        <v>-19.373187999999999</v>
      </c>
      <c r="T161">
        <v>-17.369022999999999</v>
      </c>
      <c r="U161">
        <v>-19.425194999999999</v>
      </c>
      <c r="V161">
        <v>-19.169931999999999</v>
      </c>
      <c r="W161">
        <v>-15.422103999999999</v>
      </c>
      <c r="X161">
        <v>-16.248747000000002</v>
      </c>
      <c r="Y161">
        <v>-15.731396999999999</v>
      </c>
      <c r="Z161">
        <v>-17.062505000000002</v>
      </c>
      <c r="AA161">
        <v>-15.752836</v>
      </c>
      <c r="AB161">
        <v>-15.460088000000001</v>
      </c>
      <c r="AC161">
        <v>-16.797422000000001</v>
      </c>
      <c r="AD161">
        <v>-14.471253000000001</v>
      </c>
      <c r="AE161">
        <v>-14.671670000000001</v>
      </c>
      <c r="AF161">
        <v>-10.828685</v>
      </c>
      <c r="AG161">
        <v>-11.637305</v>
      </c>
      <c r="AH161">
        <v>-12.781411</v>
      </c>
      <c r="AI161">
        <v>-11.582215</v>
      </c>
      <c r="AJ161">
        <v>-10.332789999999999</v>
      </c>
      <c r="AK161">
        <v>-9.2049369999999993</v>
      </c>
      <c r="AL161">
        <v>-12.749546</v>
      </c>
      <c r="AM161">
        <v>-12.883369999999999</v>
      </c>
      <c r="AN161">
        <v>-11.752140000000001</v>
      </c>
      <c r="AO161">
        <v>-8.4990929999999985</v>
      </c>
      <c r="AP161">
        <v>-10.891685000000001</v>
      </c>
      <c r="AQ161">
        <v>-11.577679</v>
      </c>
      <c r="AR161">
        <v>-9.4137470000000008</v>
      </c>
    </row>
    <row r="162" spans="1:44" x14ac:dyDescent="0.25">
      <c r="A162" s="2">
        <v>42609</v>
      </c>
      <c r="B162" s="5"/>
      <c r="C162" s="4">
        <f t="shared" si="2"/>
        <v>-13.243832800000002</v>
      </c>
      <c r="D162">
        <v>-23.453053000000001</v>
      </c>
      <c r="E162">
        <v>-22.132619999999999</v>
      </c>
      <c r="F162">
        <v>-20.594522000000001</v>
      </c>
      <c r="G162">
        <v>-21.048645</v>
      </c>
      <c r="H162">
        <v>-21.438257</v>
      </c>
      <c r="I162">
        <v>-20.105554000000001</v>
      </c>
      <c r="J162">
        <v>-21.714668</v>
      </c>
      <c r="K162">
        <v>-23.038152</v>
      </c>
      <c r="L162">
        <v>-21.761779000000001</v>
      </c>
      <c r="M162">
        <v>-21.095707000000001</v>
      </c>
      <c r="N162">
        <v>-21.127939000000001</v>
      </c>
      <c r="O162">
        <v>-20.653205</v>
      </c>
      <c r="P162">
        <v>-19.898271000000001</v>
      </c>
      <c r="Q162">
        <v>-19.350210000000001</v>
      </c>
      <c r="R162">
        <v>-17.973452999999999</v>
      </c>
      <c r="S162">
        <v>-19.598825999999999</v>
      </c>
      <c r="T162">
        <v>-17.506703999999999</v>
      </c>
      <c r="U162">
        <v>-20.206807999999999</v>
      </c>
      <c r="V162">
        <v>-19.930323999999999</v>
      </c>
      <c r="W162">
        <v>-15.577526000000001</v>
      </c>
      <c r="X162">
        <v>-17.531972</v>
      </c>
      <c r="Y162">
        <v>-16.588342999999998</v>
      </c>
      <c r="Z162">
        <v>-17.730778999999998</v>
      </c>
      <c r="AA162">
        <v>-16.028352999999999</v>
      </c>
      <c r="AB162">
        <v>-16.204363000000001</v>
      </c>
      <c r="AC162">
        <v>-17.616367</v>
      </c>
      <c r="AD162">
        <v>-15.243501</v>
      </c>
      <c r="AE162">
        <v>-15.334787</v>
      </c>
      <c r="AF162">
        <v>-11.273092</v>
      </c>
      <c r="AG162">
        <v>-12.265753</v>
      </c>
      <c r="AH162">
        <v>-13.242526</v>
      </c>
      <c r="AI162">
        <v>-11.845128000000001</v>
      </c>
      <c r="AJ162">
        <v>-10.909853999999999</v>
      </c>
      <c r="AK162">
        <v>-9.5258199999999995</v>
      </c>
      <c r="AL162">
        <v>-13.424151</v>
      </c>
      <c r="AM162">
        <v>-13.410326</v>
      </c>
      <c r="AN162">
        <v>-12.063860999999999</v>
      </c>
      <c r="AO162">
        <v>-9.1698029999999999</v>
      </c>
      <c r="AP162">
        <v>-11.287789</v>
      </c>
      <c r="AQ162">
        <v>-11.675338</v>
      </c>
      <c r="AR162">
        <v>-10.036721999999999</v>
      </c>
    </row>
    <row r="163" spans="1:44" x14ac:dyDescent="0.25">
      <c r="A163" s="2">
        <v>42610</v>
      </c>
      <c r="B163" s="5"/>
      <c r="C163" s="4">
        <f t="shared" si="2"/>
        <v>-13.823579599999999</v>
      </c>
      <c r="D163">
        <v>-24.589683999999998</v>
      </c>
      <c r="E163">
        <v>-22.912369999999999</v>
      </c>
      <c r="F163">
        <v>-21.251619999999999</v>
      </c>
      <c r="G163">
        <v>-22.004422999999999</v>
      </c>
      <c r="H163">
        <v>-21.951149999999998</v>
      </c>
      <c r="I163">
        <v>-20.471724999999999</v>
      </c>
      <c r="J163">
        <v>-22.516770999999999</v>
      </c>
      <c r="K163">
        <v>-23.534834</v>
      </c>
      <c r="L163">
        <v>-22.581095000000001</v>
      </c>
      <c r="M163">
        <v>-21.881609000000001</v>
      </c>
      <c r="N163">
        <v>-21.074245000000001</v>
      </c>
      <c r="O163">
        <v>-21.018340999999999</v>
      </c>
      <c r="P163">
        <v>-20.679096000000001</v>
      </c>
      <c r="Q163">
        <v>-20.384596999999999</v>
      </c>
      <c r="R163">
        <v>-18.46856</v>
      </c>
      <c r="S163">
        <v>-20.263905000000001</v>
      </c>
      <c r="T163">
        <v>-17.626168</v>
      </c>
      <c r="U163">
        <v>-20.890985000000001</v>
      </c>
      <c r="V163">
        <v>-20.738178000000001</v>
      </c>
      <c r="W163">
        <v>-16.328409000000001</v>
      </c>
      <c r="X163">
        <v>-17.938300999999999</v>
      </c>
      <c r="Y163">
        <v>-17.546139</v>
      </c>
      <c r="Z163">
        <v>-18.344259999999998</v>
      </c>
      <c r="AA163">
        <v>-16.448329000000001</v>
      </c>
      <c r="AB163">
        <v>-17.036698000000001</v>
      </c>
      <c r="AC163">
        <v>-18.004186000000001</v>
      </c>
      <c r="AD163">
        <v>-15.682568</v>
      </c>
      <c r="AE163">
        <v>-16.034222</v>
      </c>
      <c r="AF163">
        <v>-12.077367000000001</v>
      </c>
      <c r="AG163">
        <v>-13.026786</v>
      </c>
      <c r="AH163">
        <v>-13.709574</v>
      </c>
      <c r="AI163">
        <v>-12.250368</v>
      </c>
      <c r="AJ163">
        <v>-11.623092</v>
      </c>
      <c r="AK163">
        <v>-9.8564480000000003</v>
      </c>
      <c r="AL163">
        <v>-14.157090999999999</v>
      </c>
      <c r="AM163">
        <v>-13.76728</v>
      </c>
      <c r="AN163">
        <v>-12.572229</v>
      </c>
      <c r="AO163">
        <v>-9.717986999999999</v>
      </c>
      <c r="AP163">
        <v>-11.794897000000001</v>
      </c>
      <c r="AQ163">
        <v>-11.946728999999999</v>
      </c>
      <c r="AR163">
        <v>-10.875342</v>
      </c>
    </row>
    <row r="164" spans="1:44" x14ac:dyDescent="0.25">
      <c r="A164" s="2">
        <v>42611</v>
      </c>
      <c r="B164" s="5"/>
      <c r="C164" s="4">
        <f t="shared" si="2"/>
        <v>-14.351662650000003</v>
      </c>
      <c r="D164">
        <v>-25.017773999999999</v>
      </c>
      <c r="E164">
        <v>-23.755182000000001</v>
      </c>
      <c r="F164">
        <v>-22.250914999999999</v>
      </c>
      <c r="G164">
        <v>-22.365181</v>
      </c>
      <c r="H164">
        <v>-22.926324999999999</v>
      </c>
      <c r="I164">
        <v>-21.421351000000001</v>
      </c>
      <c r="J164">
        <v>-22.692468000000002</v>
      </c>
      <c r="K164">
        <v>-24.361557999999999</v>
      </c>
      <c r="L164">
        <v>-22.999770999999999</v>
      </c>
      <c r="M164">
        <v>-21.875820000000001</v>
      </c>
      <c r="N164">
        <v>-21.400026</v>
      </c>
      <c r="O164">
        <v>-21.800944000000001</v>
      </c>
      <c r="P164">
        <v>-21.478933999999999</v>
      </c>
      <c r="Q164">
        <v>-20.978047</v>
      </c>
      <c r="R164">
        <v>-19.010432000000002</v>
      </c>
      <c r="S164">
        <v>-20.809463999999998</v>
      </c>
      <c r="T164">
        <v>-18.244510999999999</v>
      </c>
      <c r="U164">
        <v>-21.658901</v>
      </c>
      <c r="V164">
        <v>-21.476178999999998</v>
      </c>
      <c r="W164">
        <v>-17.074604000000001</v>
      </c>
      <c r="X164">
        <v>-17.977920999999998</v>
      </c>
      <c r="Y164">
        <v>-18.046593999999999</v>
      </c>
      <c r="Z164">
        <v>-18.905825</v>
      </c>
      <c r="AA164">
        <v>-16.731310000000001</v>
      </c>
      <c r="AB164">
        <v>-17.619185000000002</v>
      </c>
      <c r="AC164">
        <v>-18.302906</v>
      </c>
      <c r="AD164">
        <v>-15.978605999999999</v>
      </c>
      <c r="AE164">
        <v>-16.855139000000001</v>
      </c>
      <c r="AF164">
        <v>-12.766976</v>
      </c>
      <c r="AG164">
        <v>-13.768162</v>
      </c>
      <c r="AH164">
        <v>-14.350065000000001</v>
      </c>
      <c r="AI164">
        <v>-12.915806999999999</v>
      </c>
      <c r="AJ164">
        <v>-12.209562999999999</v>
      </c>
      <c r="AK164">
        <v>-10.177737</v>
      </c>
      <c r="AL164">
        <v>-14.939636999999999</v>
      </c>
      <c r="AM164">
        <v>-13.891017</v>
      </c>
      <c r="AN164">
        <v>-13.030277</v>
      </c>
      <c r="AO164">
        <v>-10.49544</v>
      </c>
      <c r="AP164">
        <v>-12.283598</v>
      </c>
      <c r="AQ164">
        <v>-12.378144000000001</v>
      </c>
      <c r="AR164">
        <v>-11.387264999999999</v>
      </c>
    </row>
    <row r="165" spans="1:44" x14ac:dyDescent="0.25">
      <c r="A165" s="2">
        <v>42612</v>
      </c>
      <c r="B165" s="5"/>
      <c r="C165" s="4">
        <f t="shared" si="2"/>
        <v>-14.818249950000004</v>
      </c>
      <c r="D165">
        <v>-25.817546</v>
      </c>
      <c r="E165">
        <v>-25.104199000000001</v>
      </c>
      <c r="F165">
        <v>-22.519539999999999</v>
      </c>
      <c r="G165">
        <v>-23.215069</v>
      </c>
      <c r="H165">
        <v>-22.973745999999998</v>
      </c>
      <c r="I165">
        <v>-21.971722</v>
      </c>
      <c r="J165">
        <v>-23.455497999999999</v>
      </c>
      <c r="K165">
        <v>-24.505638000000001</v>
      </c>
      <c r="L165">
        <v>-23.369351000000002</v>
      </c>
      <c r="M165">
        <v>-22.544675999999999</v>
      </c>
      <c r="N165">
        <v>-21.965496000000002</v>
      </c>
      <c r="O165">
        <v>-22.282827999999999</v>
      </c>
      <c r="P165">
        <v>-22.141864999999999</v>
      </c>
      <c r="Q165">
        <v>-21.374048999999999</v>
      </c>
      <c r="R165">
        <v>-19.562716000000002</v>
      </c>
      <c r="S165">
        <v>-21.131730000000001</v>
      </c>
      <c r="T165">
        <v>-19.474905</v>
      </c>
      <c r="U165">
        <v>-22.958345999999999</v>
      </c>
      <c r="V165">
        <v>-22.678913000000001</v>
      </c>
      <c r="W165">
        <v>-17.815135999999999</v>
      </c>
      <c r="X165">
        <v>-17.994184000000001</v>
      </c>
      <c r="Y165">
        <v>-18.496542000000002</v>
      </c>
      <c r="Z165">
        <v>-19.498010000000001</v>
      </c>
      <c r="AA165">
        <v>-17.447106000000002</v>
      </c>
      <c r="AB165">
        <v>-18.101465000000001</v>
      </c>
      <c r="AC165">
        <v>-18.859555</v>
      </c>
      <c r="AD165">
        <v>-16.576287000000001</v>
      </c>
      <c r="AE165">
        <v>-17.289280000000002</v>
      </c>
      <c r="AF165">
        <v>-13.204878000000001</v>
      </c>
      <c r="AG165">
        <v>-14.366087</v>
      </c>
      <c r="AH165">
        <v>-14.580994</v>
      </c>
      <c r="AI165">
        <v>-13.374067</v>
      </c>
      <c r="AJ165">
        <v>-12.576244000000001</v>
      </c>
      <c r="AK165">
        <v>-10.560821000000001</v>
      </c>
      <c r="AL165">
        <v>-15.324090999999999</v>
      </c>
      <c r="AM165">
        <v>-14.268634</v>
      </c>
      <c r="AN165">
        <v>-13.385728</v>
      </c>
      <c r="AO165">
        <v>-10.979881000000001</v>
      </c>
      <c r="AP165">
        <v>-12.716946</v>
      </c>
      <c r="AQ165">
        <v>-12.860671</v>
      </c>
      <c r="AR165">
        <v>-11.897712</v>
      </c>
    </row>
    <row r="166" spans="1:44" x14ac:dyDescent="0.25">
      <c r="A166" s="2">
        <v>42613</v>
      </c>
      <c r="B166" s="5"/>
      <c r="C166" s="4">
        <f t="shared" si="2"/>
        <v>-15.29320675</v>
      </c>
      <c r="D166">
        <v>-26.188078000000001</v>
      </c>
      <c r="E166">
        <v>-25.151396999999999</v>
      </c>
      <c r="F166">
        <v>-23.143173999999998</v>
      </c>
      <c r="G166">
        <v>-23.640561999999999</v>
      </c>
      <c r="H166">
        <v>-23.528991999999999</v>
      </c>
      <c r="I166">
        <v>-23.095127000000002</v>
      </c>
      <c r="J166">
        <v>-23.63973</v>
      </c>
      <c r="K166">
        <v>-25.114124</v>
      </c>
      <c r="L166">
        <v>-23.795618999999999</v>
      </c>
      <c r="M166">
        <v>-23.113824999999999</v>
      </c>
      <c r="N166">
        <v>-22.637233999999999</v>
      </c>
      <c r="O166">
        <v>-22.634121</v>
      </c>
      <c r="P166">
        <v>-22.389016000000002</v>
      </c>
      <c r="Q166">
        <v>-21.916354999999999</v>
      </c>
      <c r="R166">
        <v>-20.274186</v>
      </c>
      <c r="S166">
        <v>-21.549551000000001</v>
      </c>
      <c r="T166">
        <v>-20.369160999999998</v>
      </c>
      <c r="U166">
        <v>-23.736599999999999</v>
      </c>
      <c r="V166">
        <v>-23.323989000000001</v>
      </c>
      <c r="W166">
        <v>-18.445292999999999</v>
      </c>
      <c r="X166">
        <v>-18.405868000000002</v>
      </c>
      <c r="Y166">
        <v>-18.937528</v>
      </c>
      <c r="Z166">
        <v>-19.935397999999999</v>
      </c>
      <c r="AA166">
        <v>-18.021470000000001</v>
      </c>
      <c r="AB166">
        <v>-18.529284000000001</v>
      </c>
      <c r="AC166">
        <v>-19.565169000000001</v>
      </c>
      <c r="AD166">
        <v>-17.143666</v>
      </c>
      <c r="AE166">
        <v>-17.744824999999999</v>
      </c>
      <c r="AF166">
        <v>-13.502211000000001</v>
      </c>
      <c r="AG166">
        <v>-14.522365000000001</v>
      </c>
      <c r="AH166">
        <v>-15.140718</v>
      </c>
      <c r="AI166">
        <v>-14.01919</v>
      </c>
      <c r="AJ166">
        <v>-12.870702</v>
      </c>
      <c r="AK166">
        <v>-10.912718999999999</v>
      </c>
      <c r="AL166">
        <v>-15.827394</v>
      </c>
      <c r="AM166">
        <v>-14.876747999999999</v>
      </c>
      <c r="AN166">
        <v>-13.851039</v>
      </c>
      <c r="AO166">
        <v>-11.478445000000001</v>
      </c>
      <c r="AP166">
        <v>-13.25372</v>
      </c>
      <c r="AQ166">
        <v>-13.33502</v>
      </c>
      <c r="AR166">
        <v>-12.396523999999999</v>
      </c>
    </row>
    <row r="167" spans="1:44" x14ac:dyDescent="0.25">
      <c r="A167" s="2">
        <v>42614</v>
      </c>
      <c r="B167" s="5"/>
      <c r="C167" s="4">
        <f t="shared" si="2"/>
        <v>-15.836397199999999</v>
      </c>
      <c r="D167">
        <v>-26.960470999999998</v>
      </c>
      <c r="E167">
        <v>-25.795266000000002</v>
      </c>
      <c r="F167">
        <v>-23.943695000000002</v>
      </c>
      <c r="G167">
        <v>-24.579208000000001</v>
      </c>
      <c r="H167">
        <v>-23.931041</v>
      </c>
      <c r="I167">
        <v>-23.705065999999999</v>
      </c>
      <c r="J167">
        <v>-24.351752999999999</v>
      </c>
      <c r="K167">
        <v>-25.553006</v>
      </c>
      <c r="L167">
        <v>-24.162721999999999</v>
      </c>
      <c r="M167">
        <v>-23.932559000000001</v>
      </c>
      <c r="N167">
        <v>-23.141757999999999</v>
      </c>
      <c r="O167">
        <v>-23.200139</v>
      </c>
      <c r="P167">
        <v>-22.748830999999999</v>
      </c>
      <c r="Q167">
        <v>-22.965653</v>
      </c>
      <c r="R167">
        <v>-20.771864999999998</v>
      </c>
      <c r="S167">
        <v>-22.220089000000002</v>
      </c>
      <c r="T167">
        <v>-20.853584000000001</v>
      </c>
      <c r="U167">
        <v>-24.452725999999998</v>
      </c>
      <c r="V167">
        <v>-24.002175000000001</v>
      </c>
      <c r="W167">
        <v>-19.438804999999999</v>
      </c>
      <c r="X167">
        <v>-19.105665999999999</v>
      </c>
      <c r="Y167">
        <v>-19.386195000000001</v>
      </c>
      <c r="Z167">
        <v>-20.548362000000001</v>
      </c>
      <c r="AA167">
        <v>-18.909310000000001</v>
      </c>
      <c r="AB167">
        <v>-18.848212</v>
      </c>
      <c r="AC167">
        <v>-20.109300000000001</v>
      </c>
      <c r="AD167">
        <v>-17.785435</v>
      </c>
      <c r="AE167">
        <v>-18.786674000000001</v>
      </c>
      <c r="AF167">
        <v>-13.963333</v>
      </c>
      <c r="AG167">
        <v>-15.023547000000001</v>
      </c>
      <c r="AH167">
        <v>-15.974766000000001</v>
      </c>
      <c r="AI167">
        <v>-14.437058</v>
      </c>
      <c r="AJ167">
        <v>-13.491308999999999</v>
      </c>
      <c r="AK167">
        <v>-11.086169</v>
      </c>
      <c r="AL167">
        <v>-16.302112999999999</v>
      </c>
      <c r="AM167">
        <v>-15.497211999999999</v>
      </c>
      <c r="AN167">
        <v>-14.229271000000001</v>
      </c>
      <c r="AO167">
        <v>-11.669203</v>
      </c>
      <c r="AP167">
        <v>-13.777766</v>
      </c>
      <c r="AQ167">
        <v>-13.996402</v>
      </c>
      <c r="AR167">
        <v>-12.906307</v>
      </c>
    </row>
    <row r="168" spans="1:44" x14ac:dyDescent="0.25">
      <c r="A168" s="2">
        <v>42615</v>
      </c>
      <c r="B168" s="5"/>
      <c r="C168" s="4">
        <f t="shared" si="2"/>
        <v>-16.340726049999997</v>
      </c>
      <c r="D168">
        <v>-27.238312000000001</v>
      </c>
      <c r="E168">
        <v>-26.373491000000001</v>
      </c>
      <c r="F168">
        <v>-24.982883000000001</v>
      </c>
      <c r="G168">
        <v>-24.811505</v>
      </c>
      <c r="H168">
        <v>-24.642251000000002</v>
      </c>
      <c r="I168">
        <v>-24.631989000000001</v>
      </c>
      <c r="J168">
        <v>-24.915299000000001</v>
      </c>
      <c r="K168">
        <v>-26.349533999999998</v>
      </c>
      <c r="L168">
        <v>-24.845611999999999</v>
      </c>
      <c r="M168">
        <v>-24.369387</v>
      </c>
      <c r="N168">
        <v>-23.716567999999999</v>
      </c>
      <c r="O168">
        <v>-23.346159</v>
      </c>
      <c r="P168">
        <v>-23.478152999999999</v>
      </c>
      <c r="Q168">
        <v>-23.885939</v>
      </c>
      <c r="R168">
        <v>-21.295940999999999</v>
      </c>
      <c r="S168">
        <v>-22.722842</v>
      </c>
      <c r="T168">
        <v>-21.292598000000002</v>
      </c>
      <c r="U168">
        <v>-25.111431</v>
      </c>
      <c r="V168">
        <v>-24.550962999999999</v>
      </c>
      <c r="W168">
        <v>-20.345257</v>
      </c>
      <c r="X168">
        <v>-19.46555</v>
      </c>
      <c r="Y168">
        <v>-19.742704</v>
      </c>
      <c r="Z168">
        <v>-21.103179000000001</v>
      </c>
      <c r="AA168">
        <v>-19.700054000000002</v>
      </c>
      <c r="AB168">
        <v>-19.400456999999999</v>
      </c>
      <c r="AC168">
        <v>-20.736269</v>
      </c>
      <c r="AD168">
        <v>-18.226289999999999</v>
      </c>
      <c r="AE168">
        <v>-19.611681999999998</v>
      </c>
      <c r="AF168">
        <v>-14.086385</v>
      </c>
      <c r="AG168">
        <v>-15.446266</v>
      </c>
      <c r="AH168">
        <v>-16.607745000000001</v>
      </c>
      <c r="AI168">
        <v>-14.928198999999999</v>
      </c>
      <c r="AJ168">
        <v>-13.941136</v>
      </c>
      <c r="AK168">
        <v>-11.482355</v>
      </c>
      <c r="AL168">
        <v>-16.644389</v>
      </c>
      <c r="AM168">
        <v>-15.781145</v>
      </c>
      <c r="AN168">
        <v>-14.521535</v>
      </c>
      <c r="AO168">
        <v>-12.261146</v>
      </c>
      <c r="AP168">
        <v>-14.736787</v>
      </c>
      <c r="AQ168">
        <v>-14.462541999999999</v>
      </c>
      <c r="AR168">
        <v>-13.394256</v>
      </c>
    </row>
    <row r="169" spans="1:44" x14ac:dyDescent="0.25">
      <c r="A169" s="2">
        <v>42616</v>
      </c>
      <c r="B169" s="5"/>
      <c r="C169" s="4">
        <f t="shared" si="2"/>
        <v>-16.812258050000004</v>
      </c>
      <c r="D169">
        <v>-27.754811</v>
      </c>
      <c r="E169">
        <v>-27.272469000000001</v>
      </c>
      <c r="F169">
        <v>-25.486784</v>
      </c>
      <c r="G169">
        <v>-25.397096000000001</v>
      </c>
      <c r="H169">
        <v>-25.184239999999999</v>
      </c>
      <c r="I169">
        <v>-24.802990000000001</v>
      </c>
      <c r="J169">
        <v>-25.825298</v>
      </c>
      <c r="K169">
        <v>-26.751570999999998</v>
      </c>
      <c r="L169">
        <v>-25.637127</v>
      </c>
      <c r="M169">
        <v>-24.678283</v>
      </c>
      <c r="N169">
        <v>-24.500025999999998</v>
      </c>
      <c r="O169">
        <v>-23.506516999999999</v>
      </c>
      <c r="P169">
        <v>-23.950524000000001</v>
      </c>
      <c r="Q169">
        <v>-24.626387999999999</v>
      </c>
      <c r="R169">
        <v>-21.663799999999998</v>
      </c>
      <c r="S169">
        <v>-23.325925000000002</v>
      </c>
      <c r="T169">
        <v>-21.749459000000002</v>
      </c>
      <c r="U169">
        <v>-25.572737</v>
      </c>
      <c r="V169">
        <v>-24.613918999999999</v>
      </c>
      <c r="W169">
        <v>-21.160246000000001</v>
      </c>
      <c r="X169">
        <v>-19.874182000000001</v>
      </c>
      <c r="Y169">
        <v>-20.391347</v>
      </c>
      <c r="Z169">
        <v>-21.982323000000001</v>
      </c>
      <c r="AA169">
        <v>-20.024405999999999</v>
      </c>
      <c r="AB169">
        <v>-20.099816000000001</v>
      </c>
      <c r="AC169">
        <v>-21.267410000000002</v>
      </c>
      <c r="AD169">
        <v>-18.614657999999999</v>
      </c>
      <c r="AE169">
        <v>-20.073312999999999</v>
      </c>
      <c r="AF169">
        <v>-14.448755</v>
      </c>
      <c r="AG169">
        <v>-16.092853000000002</v>
      </c>
      <c r="AH169">
        <v>-16.860761</v>
      </c>
      <c r="AI169">
        <v>-15.500391</v>
      </c>
      <c r="AJ169">
        <v>-14.225457</v>
      </c>
      <c r="AK169">
        <v>-11.682905</v>
      </c>
      <c r="AL169">
        <v>-17.011972</v>
      </c>
      <c r="AM169">
        <v>-16.186820000000001</v>
      </c>
      <c r="AN169">
        <v>-14.659701</v>
      </c>
      <c r="AO169">
        <v>-12.571349</v>
      </c>
      <c r="AP169">
        <v>-15.503916</v>
      </c>
      <c r="AQ169">
        <v>-15.161598</v>
      </c>
      <c r="AR169">
        <v>-13.88541</v>
      </c>
    </row>
    <row r="170" spans="1:44" x14ac:dyDescent="0.25">
      <c r="A170" s="2">
        <v>42617</v>
      </c>
      <c r="B170" s="5"/>
      <c r="C170" s="4">
        <f t="shared" si="2"/>
        <v>-17.156003250000001</v>
      </c>
      <c r="D170">
        <v>-27.923411999999999</v>
      </c>
      <c r="E170">
        <v>-27.458306</v>
      </c>
      <c r="F170">
        <v>-26.167767999999999</v>
      </c>
      <c r="G170">
        <v>-25.747779999999999</v>
      </c>
      <c r="H170">
        <v>-25.981598999999999</v>
      </c>
      <c r="I170">
        <v>-25.232545000000002</v>
      </c>
      <c r="J170">
        <v>-25.961036</v>
      </c>
      <c r="K170">
        <v>-27.319865</v>
      </c>
      <c r="L170">
        <v>-26.484165999999998</v>
      </c>
      <c r="M170">
        <v>-25.559049999999999</v>
      </c>
      <c r="N170">
        <v>-24.748177999999999</v>
      </c>
      <c r="O170">
        <v>-23.918226000000001</v>
      </c>
      <c r="P170">
        <v>-24.350125999999999</v>
      </c>
      <c r="Q170">
        <v>-25.309252000000001</v>
      </c>
      <c r="R170">
        <v>-22.057213999999998</v>
      </c>
      <c r="S170">
        <v>-23.583756000000001</v>
      </c>
      <c r="T170">
        <v>-22.001093000000001</v>
      </c>
      <c r="U170">
        <v>-26.075126999999998</v>
      </c>
      <c r="V170">
        <v>-24.830204999999999</v>
      </c>
      <c r="W170">
        <v>-21.751684999999998</v>
      </c>
      <c r="X170">
        <v>-20.474520999999999</v>
      </c>
      <c r="Y170">
        <v>-20.760251</v>
      </c>
      <c r="Z170">
        <v>-22.594694</v>
      </c>
      <c r="AA170">
        <v>-20.552669999999999</v>
      </c>
      <c r="AB170">
        <v>-20.461722000000002</v>
      </c>
      <c r="AC170">
        <v>-21.595306000000001</v>
      </c>
      <c r="AD170">
        <v>-19.099789999999999</v>
      </c>
      <c r="AE170">
        <v>-20.251937999999999</v>
      </c>
      <c r="AF170">
        <v>-14.722136000000001</v>
      </c>
      <c r="AG170">
        <v>-16.007767000000001</v>
      </c>
      <c r="AH170">
        <v>-17.357344000000001</v>
      </c>
      <c r="AI170">
        <v>-15.802500999999999</v>
      </c>
      <c r="AJ170">
        <v>-14.43989</v>
      </c>
      <c r="AK170">
        <v>-11.783021</v>
      </c>
      <c r="AL170">
        <v>-17.486222999999999</v>
      </c>
      <c r="AM170">
        <v>-16.563542999999999</v>
      </c>
      <c r="AN170">
        <v>-15.072241</v>
      </c>
      <c r="AO170">
        <v>-12.710077999999999</v>
      </c>
      <c r="AP170">
        <v>-15.976525000000001</v>
      </c>
      <c r="AQ170">
        <v>-15.611281999999999</v>
      </c>
      <c r="AR170">
        <v>-14.271143</v>
      </c>
    </row>
    <row r="171" spans="1:44" x14ac:dyDescent="0.25">
      <c r="A171" s="2">
        <v>42618</v>
      </c>
      <c r="B171" s="5"/>
      <c r="C171" s="4">
        <f t="shared" si="2"/>
        <v>-17.58448705</v>
      </c>
      <c r="D171">
        <v>-28.466497</v>
      </c>
      <c r="E171">
        <v>-28.081502</v>
      </c>
      <c r="F171">
        <v>-26.571394000000002</v>
      </c>
      <c r="G171">
        <v>-26.479358999999999</v>
      </c>
      <c r="H171">
        <v>-26.364215999999999</v>
      </c>
      <c r="I171">
        <v>-25.343102999999999</v>
      </c>
      <c r="J171">
        <v>-26.518927000000001</v>
      </c>
      <c r="K171">
        <v>-27.817187000000001</v>
      </c>
      <c r="L171">
        <v>-27.062356000000001</v>
      </c>
      <c r="M171">
        <v>-26.344138000000001</v>
      </c>
      <c r="N171">
        <v>-25.105014000000001</v>
      </c>
      <c r="O171">
        <v>-24.517868</v>
      </c>
      <c r="P171">
        <v>-24.661027000000001</v>
      </c>
      <c r="Q171">
        <v>-25.954795000000001</v>
      </c>
      <c r="R171">
        <v>-22.505351999999998</v>
      </c>
      <c r="S171">
        <v>-24.022825000000001</v>
      </c>
      <c r="T171">
        <v>-22.428654000000002</v>
      </c>
      <c r="U171">
        <v>-26.722000000000001</v>
      </c>
      <c r="V171">
        <v>-25.412006999999999</v>
      </c>
      <c r="W171">
        <v>-22.036887</v>
      </c>
      <c r="X171">
        <v>-20.610316999999998</v>
      </c>
      <c r="Y171">
        <v>-21.34357</v>
      </c>
      <c r="Z171">
        <v>-23.201844999999999</v>
      </c>
      <c r="AA171">
        <v>-20.778141999999999</v>
      </c>
      <c r="AB171">
        <v>-21.001588000000002</v>
      </c>
      <c r="AC171">
        <v>-22.164715999999999</v>
      </c>
      <c r="AD171">
        <v>-19.743406</v>
      </c>
      <c r="AE171">
        <v>-20.738572999999999</v>
      </c>
      <c r="AF171">
        <v>-14.852969999999999</v>
      </c>
      <c r="AG171">
        <v>-16.539458</v>
      </c>
      <c r="AH171">
        <v>-17.763362999999998</v>
      </c>
      <c r="AI171">
        <v>-16.180336</v>
      </c>
      <c r="AJ171">
        <v>-14.597485000000001</v>
      </c>
      <c r="AK171">
        <v>-12.04837</v>
      </c>
      <c r="AL171">
        <v>-17.926871999999999</v>
      </c>
      <c r="AM171">
        <v>-17.121631000000001</v>
      </c>
      <c r="AN171">
        <v>-15.410556</v>
      </c>
      <c r="AO171">
        <v>-13.147581000000001</v>
      </c>
      <c r="AP171">
        <v>-16.263211999999999</v>
      </c>
      <c r="AQ171">
        <v>-15.918975</v>
      </c>
      <c r="AR171">
        <v>-14.947092</v>
      </c>
    </row>
    <row r="172" spans="1:44" x14ac:dyDescent="0.25">
      <c r="A172" s="2">
        <v>42619</v>
      </c>
      <c r="B172" s="5"/>
      <c r="C172" s="4">
        <f t="shared" si="2"/>
        <v>-18.023980650000006</v>
      </c>
      <c r="D172">
        <v>-28.878152</v>
      </c>
      <c r="E172">
        <v>-28.898847</v>
      </c>
      <c r="F172">
        <v>-27.381544000000002</v>
      </c>
      <c r="G172">
        <v>-26.972244</v>
      </c>
      <c r="H172">
        <v>-27.126745</v>
      </c>
      <c r="I172">
        <v>-25.875833</v>
      </c>
      <c r="J172">
        <v>-26.857422</v>
      </c>
      <c r="K172">
        <v>-28.647008</v>
      </c>
      <c r="L172">
        <v>-27.582456000000001</v>
      </c>
      <c r="M172">
        <v>-27.192153999999999</v>
      </c>
      <c r="N172">
        <v>-25.606339999999999</v>
      </c>
      <c r="O172">
        <v>-25.225674999999999</v>
      </c>
      <c r="P172">
        <v>-25.306059999999999</v>
      </c>
      <c r="Q172">
        <v>-26.597693</v>
      </c>
      <c r="R172">
        <v>-22.990970999999998</v>
      </c>
      <c r="S172">
        <v>-24.837485000000001</v>
      </c>
      <c r="T172">
        <v>-22.728729000000001</v>
      </c>
      <c r="U172">
        <v>-27.274939</v>
      </c>
      <c r="V172">
        <v>-26.121369000000001</v>
      </c>
      <c r="W172">
        <v>-22.591823999999999</v>
      </c>
      <c r="X172">
        <v>-20.943469</v>
      </c>
      <c r="Y172">
        <v>-22.043990000000001</v>
      </c>
      <c r="Z172">
        <v>-23.777833000000001</v>
      </c>
      <c r="AA172">
        <v>-21.284949000000001</v>
      </c>
      <c r="AB172">
        <v>-21.860728000000002</v>
      </c>
      <c r="AC172">
        <v>-22.610340000000001</v>
      </c>
      <c r="AD172">
        <v>-20.333147</v>
      </c>
      <c r="AE172">
        <v>-21.130761</v>
      </c>
      <c r="AF172">
        <v>-15.28246</v>
      </c>
      <c r="AG172">
        <v>-16.776805</v>
      </c>
      <c r="AH172">
        <v>-18.126124999999998</v>
      </c>
      <c r="AI172">
        <v>-16.649612999999999</v>
      </c>
      <c r="AJ172">
        <v>-15.143017</v>
      </c>
      <c r="AK172">
        <v>-12.280718999999999</v>
      </c>
      <c r="AL172">
        <v>-18.327463999999999</v>
      </c>
      <c r="AM172">
        <v>-17.375295999999999</v>
      </c>
      <c r="AN172">
        <v>-15.666168000000001</v>
      </c>
      <c r="AO172">
        <v>-13.498346</v>
      </c>
      <c r="AP172">
        <v>-16.717255000000002</v>
      </c>
      <c r="AQ172">
        <v>-16.203011</v>
      </c>
      <c r="AR172">
        <v>-15.391586</v>
      </c>
    </row>
    <row r="173" spans="1:44" x14ac:dyDescent="0.25">
      <c r="A173" s="2">
        <v>42620</v>
      </c>
      <c r="B173" s="5"/>
      <c r="C173" s="4">
        <f t="shared" si="2"/>
        <v>-18.4457773</v>
      </c>
      <c r="D173">
        <v>-29.535423999999999</v>
      </c>
      <c r="E173">
        <v>-29.929182000000001</v>
      </c>
      <c r="F173">
        <v>-27.723538000000001</v>
      </c>
      <c r="G173">
        <v>-27.706150000000001</v>
      </c>
      <c r="H173">
        <v>-27.638072000000001</v>
      </c>
      <c r="I173">
        <v>-26.223499</v>
      </c>
      <c r="J173">
        <v>-27.403911000000001</v>
      </c>
      <c r="K173">
        <v>-28.945468000000002</v>
      </c>
      <c r="L173">
        <v>-28.305250000000001</v>
      </c>
      <c r="M173">
        <v>-27.980899999999998</v>
      </c>
      <c r="N173">
        <v>-26.118003000000002</v>
      </c>
      <c r="O173">
        <v>-25.700688</v>
      </c>
      <c r="P173">
        <v>-25.894015</v>
      </c>
      <c r="Q173">
        <v>-27.188988999999999</v>
      </c>
      <c r="R173">
        <v>-23.521398000000001</v>
      </c>
      <c r="S173">
        <v>-25.647826999999999</v>
      </c>
      <c r="T173">
        <v>-23.100141000000001</v>
      </c>
      <c r="U173">
        <v>-27.673621000000001</v>
      </c>
      <c r="V173">
        <v>-26.655868000000002</v>
      </c>
      <c r="W173">
        <v>-23.340548999999999</v>
      </c>
      <c r="X173">
        <v>-21.402204000000001</v>
      </c>
      <c r="Y173">
        <v>-22.481268</v>
      </c>
      <c r="Z173">
        <v>-24.388380000000002</v>
      </c>
      <c r="AA173">
        <v>-21.875796000000001</v>
      </c>
      <c r="AB173">
        <v>-22.570115000000001</v>
      </c>
      <c r="AC173">
        <v>-22.859314000000001</v>
      </c>
      <c r="AD173">
        <v>-20.874120999999999</v>
      </c>
      <c r="AE173">
        <v>-21.667826999999999</v>
      </c>
      <c r="AF173">
        <v>-15.578924000000001</v>
      </c>
      <c r="AG173">
        <v>-17.110448999999999</v>
      </c>
      <c r="AH173">
        <v>-18.477685000000001</v>
      </c>
      <c r="AI173">
        <v>-17.127859999999998</v>
      </c>
      <c r="AJ173">
        <v>-15.421824000000001</v>
      </c>
      <c r="AK173">
        <v>-12.477468</v>
      </c>
      <c r="AL173">
        <v>-18.715975</v>
      </c>
      <c r="AM173">
        <v>-17.854217999999999</v>
      </c>
      <c r="AN173">
        <v>-15.954461999999999</v>
      </c>
      <c r="AO173">
        <v>-13.887340999999999</v>
      </c>
      <c r="AP173">
        <v>-17.185644</v>
      </c>
      <c r="AQ173">
        <v>-16.627186999999999</v>
      </c>
      <c r="AR173">
        <v>-15.779688</v>
      </c>
    </row>
    <row r="174" spans="1:44" x14ac:dyDescent="0.25">
      <c r="A174" s="2">
        <v>42621</v>
      </c>
      <c r="B174" s="5"/>
      <c r="C174" s="4">
        <f t="shared" si="2"/>
        <v>-18.785985450000002</v>
      </c>
      <c r="D174">
        <v>-29.859074</v>
      </c>
      <c r="E174">
        <v>-30.376864000000001</v>
      </c>
      <c r="F174">
        <v>-28.217314999999999</v>
      </c>
      <c r="G174">
        <v>-27.966266999999998</v>
      </c>
      <c r="H174">
        <v>-28.300846</v>
      </c>
      <c r="I174">
        <v>-26.721706999999999</v>
      </c>
      <c r="J174">
        <v>-27.544803000000002</v>
      </c>
      <c r="K174">
        <v>-29.321034999999998</v>
      </c>
      <c r="L174">
        <v>-28.749844</v>
      </c>
      <c r="M174">
        <v>-28.584092999999999</v>
      </c>
      <c r="N174">
        <v>-26.427422</v>
      </c>
      <c r="O174">
        <v>-25.900950999999999</v>
      </c>
      <c r="P174">
        <v>-26.153648</v>
      </c>
      <c r="Q174">
        <v>-27.757625999999998</v>
      </c>
      <c r="R174">
        <v>-24.104357</v>
      </c>
      <c r="S174">
        <v>-26.379933999999999</v>
      </c>
      <c r="T174">
        <v>-23.447279000000002</v>
      </c>
      <c r="U174">
        <v>-28.069690000000001</v>
      </c>
      <c r="V174">
        <v>-27.005323000000001</v>
      </c>
      <c r="W174">
        <v>-23.833285</v>
      </c>
      <c r="X174">
        <v>-21.787458000000001</v>
      </c>
      <c r="Y174">
        <v>-22.836603</v>
      </c>
      <c r="Z174">
        <v>-24.893839</v>
      </c>
      <c r="AA174">
        <v>-22.389254000000001</v>
      </c>
      <c r="AB174">
        <v>-23.010669</v>
      </c>
      <c r="AC174">
        <v>-23.272465</v>
      </c>
      <c r="AD174">
        <v>-21.392368999999999</v>
      </c>
      <c r="AE174">
        <v>-22.324373000000001</v>
      </c>
      <c r="AF174">
        <v>-15.882536999999999</v>
      </c>
      <c r="AG174">
        <v>-17.369073</v>
      </c>
      <c r="AH174">
        <v>-18.727802000000001</v>
      </c>
      <c r="AI174">
        <v>-17.392078000000001</v>
      </c>
      <c r="AJ174">
        <v>-15.688819000000001</v>
      </c>
      <c r="AK174">
        <v>-12.731726999999999</v>
      </c>
      <c r="AL174">
        <v>-19.033678999999999</v>
      </c>
      <c r="AM174">
        <v>-18.065131999999998</v>
      </c>
      <c r="AN174">
        <v>-16.143661000000002</v>
      </c>
      <c r="AO174">
        <v>-14.378493000000001</v>
      </c>
      <c r="AP174">
        <v>-17.504985999999999</v>
      </c>
      <c r="AQ174">
        <v>-16.907641999999999</v>
      </c>
      <c r="AR174">
        <v>-15.774508000000001</v>
      </c>
    </row>
    <row r="175" spans="1:44" x14ac:dyDescent="0.25">
      <c r="A175" s="2">
        <v>42622</v>
      </c>
      <c r="B175" s="5"/>
      <c r="C175" s="4">
        <f t="shared" si="2"/>
        <v>-19.042410999999998</v>
      </c>
      <c r="D175">
        <v>-30.302572000000001</v>
      </c>
      <c r="E175">
        <v>-30.940988000000001</v>
      </c>
      <c r="F175">
        <v>-28.481228999999999</v>
      </c>
      <c r="G175">
        <v>-28.320810000000002</v>
      </c>
      <c r="H175">
        <v>-28.580777000000001</v>
      </c>
      <c r="I175">
        <v>-26.859446999999999</v>
      </c>
      <c r="J175">
        <v>-27.830054000000001</v>
      </c>
      <c r="K175">
        <v>-29.464638000000001</v>
      </c>
      <c r="L175">
        <v>-29.226102999999998</v>
      </c>
      <c r="M175">
        <v>-28.904142</v>
      </c>
      <c r="N175">
        <v>-26.520426</v>
      </c>
      <c r="O175">
        <v>-26.230257000000002</v>
      </c>
      <c r="P175">
        <v>-26.434222999999999</v>
      </c>
      <c r="Q175">
        <v>-28.40972</v>
      </c>
      <c r="R175">
        <v>-24.465767</v>
      </c>
      <c r="S175">
        <v>-26.805036000000001</v>
      </c>
      <c r="T175">
        <v>-23.881143000000002</v>
      </c>
      <c r="U175">
        <v>-28.605156999999998</v>
      </c>
      <c r="V175">
        <v>-27.263241000000001</v>
      </c>
      <c r="W175">
        <v>-24.060476999999999</v>
      </c>
      <c r="X175">
        <v>-22.121051999999999</v>
      </c>
      <c r="Y175">
        <v>-23.151893000000001</v>
      </c>
      <c r="Z175">
        <v>-25.196709999999999</v>
      </c>
      <c r="AA175">
        <v>-22.583791000000002</v>
      </c>
      <c r="AB175">
        <v>-23.283066999999999</v>
      </c>
      <c r="AC175">
        <v>-23.593071999999999</v>
      </c>
      <c r="AD175">
        <v>-21.804563999999999</v>
      </c>
      <c r="AE175">
        <v>-22.701979999999999</v>
      </c>
      <c r="AF175">
        <v>-15.982866</v>
      </c>
      <c r="AG175">
        <v>-17.680759999999999</v>
      </c>
      <c r="AH175">
        <v>-19.035895</v>
      </c>
      <c r="AI175">
        <v>-17.531952</v>
      </c>
      <c r="AJ175">
        <v>-15.970807000000001</v>
      </c>
      <c r="AK175">
        <v>-12.869391999999999</v>
      </c>
      <c r="AL175">
        <v>-19.221785000000001</v>
      </c>
      <c r="AM175">
        <v>-18.183541000000002</v>
      </c>
      <c r="AN175">
        <v>-16.405512999999999</v>
      </c>
      <c r="AO175">
        <v>-14.928425000000001</v>
      </c>
      <c r="AP175">
        <v>-17.650983</v>
      </c>
      <c r="AQ175">
        <v>-17.156866000000001</v>
      </c>
      <c r="AR175">
        <v>-15.914358</v>
      </c>
    </row>
    <row r="176" spans="1:44" x14ac:dyDescent="0.25">
      <c r="A176" s="2">
        <v>42623</v>
      </c>
      <c r="B176" s="5"/>
      <c r="C176" s="4">
        <f t="shared" si="2"/>
        <v>-19.364998550000003</v>
      </c>
      <c r="D176">
        <v>-30.460370999999999</v>
      </c>
      <c r="E176">
        <v>-31.318365</v>
      </c>
      <c r="F176">
        <v>-29.066423</v>
      </c>
      <c r="G176">
        <v>-28.538194000000001</v>
      </c>
      <c r="H176">
        <v>-29.251891000000001</v>
      </c>
      <c r="I176">
        <v>-27.304622999999999</v>
      </c>
      <c r="J176">
        <v>-28.022856999999998</v>
      </c>
      <c r="K176">
        <v>-29.95384</v>
      </c>
      <c r="L176">
        <v>-29.809961000000001</v>
      </c>
      <c r="M176">
        <v>-28.757311000000001</v>
      </c>
      <c r="N176">
        <v>-26.899759</v>
      </c>
      <c r="O176">
        <v>-26.350432999999999</v>
      </c>
      <c r="P176">
        <v>-26.657639</v>
      </c>
      <c r="Q176">
        <v>-29.050215999999999</v>
      </c>
      <c r="R176">
        <v>-24.610054999999999</v>
      </c>
      <c r="S176">
        <v>-27.107892</v>
      </c>
      <c r="T176">
        <v>-24.581439</v>
      </c>
      <c r="U176">
        <v>-29.145060000000001</v>
      </c>
      <c r="V176">
        <v>-27.592272999999999</v>
      </c>
      <c r="W176">
        <v>-24.533138999999998</v>
      </c>
      <c r="X176">
        <v>-22.355833000000001</v>
      </c>
      <c r="Y176">
        <v>-23.533778999999999</v>
      </c>
      <c r="Z176">
        <v>-25.548421999999999</v>
      </c>
      <c r="AA176">
        <v>-22.878073000000001</v>
      </c>
      <c r="AB176">
        <v>-23.616682000000001</v>
      </c>
      <c r="AC176">
        <v>-24.004666</v>
      </c>
      <c r="AD176">
        <v>-22.080459999999999</v>
      </c>
      <c r="AE176">
        <v>-22.894117999999999</v>
      </c>
      <c r="AF176">
        <v>-16.19548</v>
      </c>
      <c r="AG176">
        <v>-17.921565000000001</v>
      </c>
      <c r="AH176">
        <v>-19.496293999999999</v>
      </c>
      <c r="AI176">
        <v>-17.843834000000001</v>
      </c>
      <c r="AJ176">
        <v>-16.319457</v>
      </c>
      <c r="AK176">
        <v>-12.994837</v>
      </c>
      <c r="AL176">
        <v>-19.457619999999999</v>
      </c>
      <c r="AM176">
        <v>-18.600978999999999</v>
      </c>
      <c r="AN176">
        <v>-16.752044999999999</v>
      </c>
      <c r="AO176">
        <v>-15.42632</v>
      </c>
      <c r="AP176">
        <v>-17.765274000000002</v>
      </c>
      <c r="AQ176">
        <v>-17.627516</v>
      </c>
      <c r="AR176">
        <v>-16.342549999999999</v>
      </c>
    </row>
    <row r="177" spans="1:44" x14ac:dyDescent="0.25">
      <c r="A177" s="2">
        <v>42624</v>
      </c>
      <c r="B177" s="5"/>
      <c r="C177" s="4">
        <f t="shared" si="2"/>
        <v>-19.768566249999999</v>
      </c>
      <c r="D177">
        <v>-30.915924</v>
      </c>
      <c r="E177">
        <v>-32.042893999999997</v>
      </c>
      <c r="F177">
        <v>-29.641244</v>
      </c>
      <c r="G177">
        <v>-29.117298000000002</v>
      </c>
      <c r="H177">
        <v>-29.737679</v>
      </c>
      <c r="I177">
        <v>-27.611416999999999</v>
      </c>
      <c r="J177">
        <v>-28.504802000000002</v>
      </c>
      <c r="K177">
        <v>-30.437577999999998</v>
      </c>
      <c r="L177">
        <v>-30.346564000000001</v>
      </c>
      <c r="M177">
        <v>-29.601589000000001</v>
      </c>
      <c r="N177">
        <v>-27.223262999999999</v>
      </c>
      <c r="O177">
        <v>-26.781711999999999</v>
      </c>
      <c r="P177">
        <v>-27.175633999999999</v>
      </c>
      <c r="Q177">
        <v>-29.737003000000001</v>
      </c>
      <c r="R177">
        <v>-24.908826999999999</v>
      </c>
      <c r="S177">
        <v>-27.701246000000001</v>
      </c>
      <c r="T177">
        <v>-25.095231999999999</v>
      </c>
      <c r="U177">
        <v>-29.777229999999999</v>
      </c>
      <c r="V177">
        <v>-28.100455</v>
      </c>
      <c r="W177">
        <v>-24.938452000000002</v>
      </c>
      <c r="X177">
        <v>-22.704927999999999</v>
      </c>
      <c r="Y177">
        <v>-24.042829999999999</v>
      </c>
      <c r="Z177">
        <v>-26.137585999999999</v>
      </c>
      <c r="AA177">
        <v>-23.357571</v>
      </c>
      <c r="AB177">
        <v>-24.073108000000001</v>
      </c>
      <c r="AC177">
        <v>-24.460491999999999</v>
      </c>
      <c r="AD177">
        <v>-22.356128999999999</v>
      </c>
      <c r="AE177">
        <v>-23.513926999999999</v>
      </c>
      <c r="AF177">
        <v>-16.459584</v>
      </c>
      <c r="AG177">
        <v>-18.271394000000001</v>
      </c>
      <c r="AH177">
        <v>-19.800816000000001</v>
      </c>
      <c r="AI177">
        <v>-18.319216999999998</v>
      </c>
      <c r="AJ177">
        <v>-16.793576999999999</v>
      </c>
      <c r="AK177">
        <v>-13.175179</v>
      </c>
      <c r="AL177">
        <v>-19.827629999999999</v>
      </c>
      <c r="AM177">
        <v>-19.045953999999998</v>
      </c>
      <c r="AN177">
        <v>-17.098610000000001</v>
      </c>
      <c r="AO177">
        <v>-16.038947</v>
      </c>
      <c r="AP177">
        <v>-18.075668</v>
      </c>
      <c r="AQ177">
        <v>-17.953641999999999</v>
      </c>
      <c r="AR177">
        <v>-16.569464</v>
      </c>
    </row>
    <row r="178" spans="1:44" x14ac:dyDescent="0.25">
      <c r="A178" s="2">
        <v>42625</v>
      </c>
      <c r="B178" s="5"/>
      <c r="C178" s="4">
        <f t="shared" si="2"/>
        <v>-20.114572749999997</v>
      </c>
      <c r="D178">
        <v>-31.133561</v>
      </c>
      <c r="E178">
        <v>-32.43336</v>
      </c>
      <c r="F178">
        <v>-30.302714999999999</v>
      </c>
      <c r="G178">
        <v>-29.432414000000001</v>
      </c>
      <c r="H178">
        <v>-30.384629</v>
      </c>
      <c r="I178">
        <v>-28.035502000000001</v>
      </c>
      <c r="J178">
        <v>-28.975082</v>
      </c>
      <c r="K178">
        <v>-31.023147999999999</v>
      </c>
      <c r="L178">
        <v>-30.790026999999998</v>
      </c>
      <c r="M178">
        <v>-30.056695000000001</v>
      </c>
      <c r="N178">
        <v>-27.843966000000002</v>
      </c>
      <c r="O178">
        <v>-27.160236999999999</v>
      </c>
      <c r="P178">
        <v>-27.279467</v>
      </c>
      <c r="Q178">
        <v>-30.320450999999998</v>
      </c>
      <c r="R178">
        <v>-25.227277000000001</v>
      </c>
      <c r="S178">
        <v>-28.240051999999999</v>
      </c>
      <c r="T178">
        <v>-25.450119999999998</v>
      </c>
      <c r="U178">
        <v>-30.537320000000001</v>
      </c>
      <c r="V178">
        <v>-28.242616000000002</v>
      </c>
      <c r="W178">
        <v>-25.462596000000001</v>
      </c>
      <c r="X178">
        <v>-22.946055000000001</v>
      </c>
      <c r="Y178">
        <v>-24.460183000000001</v>
      </c>
      <c r="Z178">
        <v>-26.800303</v>
      </c>
      <c r="AA178">
        <v>-23.836513</v>
      </c>
      <c r="AB178">
        <v>-24.587858000000001</v>
      </c>
      <c r="AC178">
        <v>-24.854524999999999</v>
      </c>
      <c r="AD178">
        <v>-22.585861999999999</v>
      </c>
      <c r="AE178">
        <v>-23.701271999999999</v>
      </c>
      <c r="AF178">
        <v>-16.600932</v>
      </c>
      <c r="AG178">
        <v>-18.614477000000001</v>
      </c>
      <c r="AH178">
        <v>-20.011396000000001</v>
      </c>
      <c r="AI178">
        <v>-18.666226999999999</v>
      </c>
      <c r="AJ178">
        <v>-17.122561999999999</v>
      </c>
      <c r="AK178">
        <v>-13.239089</v>
      </c>
      <c r="AL178">
        <v>-20.306442000000001</v>
      </c>
      <c r="AM178">
        <v>-19.321947000000002</v>
      </c>
      <c r="AN178">
        <v>-17.54279</v>
      </c>
      <c r="AO178">
        <v>-16.641148999999999</v>
      </c>
      <c r="AP178">
        <v>-18.484095</v>
      </c>
      <c r="AQ178">
        <v>-18.19172</v>
      </c>
      <c r="AR178">
        <v>-16.722113</v>
      </c>
    </row>
    <row r="179" spans="1:44" x14ac:dyDescent="0.25">
      <c r="A179" s="2">
        <v>42626</v>
      </c>
      <c r="B179" s="5"/>
      <c r="C179" s="4">
        <f t="shared" si="2"/>
        <v>-20.444370650000003</v>
      </c>
      <c r="D179">
        <v>-31.503615</v>
      </c>
      <c r="E179">
        <v>-32.977626000000001</v>
      </c>
      <c r="F179">
        <v>-30.627844</v>
      </c>
      <c r="G179">
        <v>-29.956209000000001</v>
      </c>
      <c r="H179">
        <v>-30.679874000000002</v>
      </c>
      <c r="I179">
        <v>-28.353166000000002</v>
      </c>
      <c r="J179">
        <v>-29.57422</v>
      </c>
      <c r="K179">
        <v>-31.567342</v>
      </c>
      <c r="L179">
        <v>-31.270249</v>
      </c>
      <c r="M179">
        <v>-30.358874</v>
      </c>
      <c r="N179">
        <v>-28.239447999999999</v>
      </c>
      <c r="O179">
        <v>-27.563932000000001</v>
      </c>
      <c r="P179">
        <v>-27.563970999999999</v>
      </c>
      <c r="Q179">
        <v>-30.795218999999999</v>
      </c>
      <c r="R179">
        <v>-25.646618</v>
      </c>
      <c r="S179">
        <v>-28.863488</v>
      </c>
      <c r="T179">
        <v>-25.658529999999999</v>
      </c>
      <c r="U179">
        <v>-31.224934999999999</v>
      </c>
      <c r="V179">
        <v>-28.418154999999999</v>
      </c>
      <c r="W179">
        <v>-25.794067999999999</v>
      </c>
      <c r="X179">
        <v>-23.414622000000001</v>
      </c>
      <c r="Y179">
        <v>-24.810704999999999</v>
      </c>
      <c r="Z179">
        <v>-27.153290999999999</v>
      </c>
      <c r="AA179">
        <v>-24.273246</v>
      </c>
      <c r="AB179">
        <v>-25.290073</v>
      </c>
      <c r="AC179">
        <v>-25.186281000000001</v>
      </c>
      <c r="AD179">
        <v>-22.789190999999999</v>
      </c>
      <c r="AE179">
        <v>-23.957151</v>
      </c>
      <c r="AF179">
        <v>-16.738648999999999</v>
      </c>
      <c r="AG179">
        <v>-18.919657999999998</v>
      </c>
      <c r="AH179">
        <v>-20.368748</v>
      </c>
      <c r="AI179">
        <v>-19.116454999999998</v>
      </c>
      <c r="AJ179">
        <v>-17.678235999999998</v>
      </c>
      <c r="AK179">
        <v>-13.438488</v>
      </c>
      <c r="AL179">
        <v>-20.692359</v>
      </c>
      <c r="AM179">
        <v>-19.529050000000002</v>
      </c>
      <c r="AN179">
        <v>-17.787548000000001</v>
      </c>
      <c r="AO179">
        <v>-16.930505</v>
      </c>
      <c r="AP179">
        <v>-18.934377999999999</v>
      </c>
      <c r="AQ179">
        <v>-18.390691</v>
      </c>
      <c r="AR179">
        <v>-16.902709999999999</v>
      </c>
    </row>
    <row r="180" spans="1:44" x14ac:dyDescent="0.25">
      <c r="A180" s="2">
        <v>42627</v>
      </c>
      <c r="B180" s="5"/>
      <c r="C180" s="4">
        <f t="shared" si="2"/>
        <v>-20.830462149999999</v>
      </c>
      <c r="D180">
        <v>-31.802188000000001</v>
      </c>
      <c r="E180">
        <v>-33.470702000000003</v>
      </c>
      <c r="F180">
        <v>-31.163231</v>
      </c>
      <c r="G180">
        <v>-30.3323</v>
      </c>
      <c r="H180">
        <v>-31.230286</v>
      </c>
      <c r="I180">
        <v>-28.985209000000001</v>
      </c>
      <c r="J180">
        <v>-29.854983000000001</v>
      </c>
      <c r="K180">
        <v>-32.401338000000003</v>
      </c>
      <c r="L180">
        <v>-31.640236999999999</v>
      </c>
      <c r="M180">
        <v>-31.006081999999999</v>
      </c>
      <c r="N180">
        <v>-28.764706</v>
      </c>
      <c r="O180">
        <v>-27.894542000000001</v>
      </c>
      <c r="P180">
        <v>-27.846526000000001</v>
      </c>
      <c r="Q180">
        <v>-31.335818</v>
      </c>
      <c r="R180">
        <v>-26.133364</v>
      </c>
      <c r="S180">
        <v>-29.781979</v>
      </c>
      <c r="T180">
        <v>-26.060670999999999</v>
      </c>
      <c r="U180">
        <v>-32.102212999999999</v>
      </c>
      <c r="V180">
        <v>-28.701239000000001</v>
      </c>
      <c r="W180">
        <v>-26.181495999999999</v>
      </c>
      <c r="X180">
        <v>-23.942105000000002</v>
      </c>
      <c r="Y180">
        <v>-25.371690999999998</v>
      </c>
      <c r="Z180">
        <v>-27.521487</v>
      </c>
      <c r="AA180">
        <v>-24.764880000000002</v>
      </c>
      <c r="AB180">
        <v>-25.514703000000001</v>
      </c>
      <c r="AC180">
        <v>-25.642095999999999</v>
      </c>
      <c r="AD180">
        <v>-23.353341</v>
      </c>
      <c r="AE180">
        <v>-23.830636999999999</v>
      </c>
      <c r="AF180">
        <v>-16.856815000000001</v>
      </c>
      <c r="AG180">
        <v>-19.35202</v>
      </c>
      <c r="AH180">
        <v>-20.867377000000001</v>
      </c>
      <c r="AI180">
        <v>-19.595914</v>
      </c>
      <c r="AJ180">
        <v>-18.388141000000001</v>
      </c>
      <c r="AK180">
        <v>-13.716207000000001</v>
      </c>
      <c r="AL180">
        <v>-21.065435999999998</v>
      </c>
      <c r="AM180">
        <v>-19.970602</v>
      </c>
      <c r="AN180">
        <v>-18.146449</v>
      </c>
      <c r="AO180">
        <v>-17.444898999999999</v>
      </c>
      <c r="AP180">
        <v>-19.467865</v>
      </c>
      <c r="AQ180">
        <v>-18.690493</v>
      </c>
      <c r="AR180">
        <v>-17.048190000000002</v>
      </c>
    </row>
    <row r="181" spans="1:44" x14ac:dyDescent="0.25">
      <c r="A181" s="2">
        <v>42628</v>
      </c>
      <c r="B181" s="5"/>
      <c r="C181" s="4">
        <f t="shared" si="2"/>
        <v>-21.123722100000002</v>
      </c>
      <c r="D181">
        <v>-32.179272999999988</v>
      </c>
      <c r="E181">
        <v>-34.045898999999999</v>
      </c>
      <c r="F181">
        <v>-31.524460000000001</v>
      </c>
      <c r="G181">
        <v>-30.800871000000001</v>
      </c>
      <c r="H181">
        <v>-31.631073000000001</v>
      </c>
      <c r="I181">
        <v>-29.406012</v>
      </c>
      <c r="J181">
        <v>-30.290338999999999</v>
      </c>
      <c r="K181">
        <v>-32.638993999999997</v>
      </c>
      <c r="L181">
        <v>-32.007440000000003</v>
      </c>
      <c r="M181">
        <v>-31.650539999999999</v>
      </c>
      <c r="N181">
        <v>-29.301044999999998</v>
      </c>
      <c r="O181">
        <v>-28.275573999999999</v>
      </c>
      <c r="P181">
        <v>-27.95975</v>
      </c>
      <c r="Q181">
        <v>-31.901679999999999</v>
      </c>
      <c r="R181">
        <v>-26.546294</v>
      </c>
      <c r="S181">
        <v>-30.499623</v>
      </c>
      <c r="T181">
        <v>-26.311257999999999</v>
      </c>
      <c r="U181">
        <v>-32.886685999999997</v>
      </c>
      <c r="V181">
        <v>-28.915164000000001</v>
      </c>
      <c r="W181">
        <v>-26.408536999999999</v>
      </c>
      <c r="X181">
        <v>-24.253829</v>
      </c>
      <c r="Y181">
        <v>-25.953817999999998</v>
      </c>
      <c r="Z181">
        <v>-27.782979999999998</v>
      </c>
      <c r="AA181">
        <v>-25.165330999999998</v>
      </c>
      <c r="AB181">
        <v>-25.910774</v>
      </c>
      <c r="AC181">
        <v>-25.944949999999999</v>
      </c>
      <c r="AD181">
        <v>-23.515326999999999</v>
      </c>
      <c r="AE181">
        <v>-24.042725000000001</v>
      </c>
      <c r="AF181">
        <v>-16.986160000000002</v>
      </c>
      <c r="AG181">
        <v>-19.562584999999999</v>
      </c>
      <c r="AH181">
        <v>-21.276326999999998</v>
      </c>
      <c r="AI181">
        <v>-19.833202</v>
      </c>
      <c r="AJ181">
        <v>-18.820218000000001</v>
      </c>
      <c r="AK181">
        <v>-13.789839000000001</v>
      </c>
      <c r="AL181">
        <v>-21.335232000000001</v>
      </c>
      <c r="AM181">
        <v>-20.168475999999998</v>
      </c>
      <c r="AN181">
        <v>-18.544232000000001</v>
      </c>
      <c r="AO181">
        <v>-17.508144999999999</v>
      </c>
      <c r="AP181">
        <v>-19.908594999999998</v>
      </c>
      <c r="AQ181">
        <v>-19.146661999999999</v>
      </c>
      <c r="AR181">
        <v>-17.278863999999999</v>
      </c>
    </row>
    <row r="182" spans="1:44" x14ac:dyDescent="0.25">
      <c r="A182" s="2">
        <v>42629</v>
      </c>
      <c r="B182" s="5"/>
      <c r="C182" s="4">
        <f t="shared" si="2"/>
        <v>-21.227710449999996</v>
      </c>
      <c r="D182">
        <v>-32.250217999999997</v>
      </c>
      <c r="E182">
        <v>-34.053254000000003</v>
      </c>
      <c r="F182">
        <v>-31.791546</v>
      </c>
      <c r="G182">
        <v>-31.085785999999999</v>
      </c>
      <c r="H182">
        <v>-31.929997</v>
      </c>
      <c r="I182">
        <v>-29.683405</v>
      </c>
      <c r="J182">
        <v>-30.443044</v>
      </c>
      <c r="K182">
        <v>-32.841608000000001</v>
      </c>
      <c r="L182">
        <v>-32.091490999999998</v>
      </c>
      <c r="M182">
        <v>-31.796216999999999</v>
      </c>
      <c r="N182">
        <v>-29.71884</v>
      </c>
      <c r="O182">
        <v>-28.316348000000001</v>
      </c>
      <c r="P182">
        <v>-28.122204</v>
      </c>
      <c r="Q182">
        <v>-32.106589</v>
      </c>
      <c r="R182">
        <v>-26.718824000000001</v>
      </c>
      <c r="S182">
        <v>-30.74014</v>
      </c>
      <c r="T182">
        <v>-26.479281</v>
      </c>
      <c r="U182">
        <v>-32.941648999999998</v>
      </c>
      <c r="V182">
        <v>-28.931902000000001</v>
      </c>
      <c r="W182">
        <v>-26.569564</v>
      </c>
      <c r="X182">
        <v>-24.202006000000001</v>
      </c>
      <c r="Y182">
        <v>-26.247384</v>
      </c>
      <c r="Z182">
        <v>-27.818695000000002</v>
      </c>
      <c r="AA182">
        <v>-25.288526000000001</v>
      </c>
      <c r="AB182">
        <v>-26.116312000000001</v>
      </c>
      <c r="AC182">
        <v>-25.886013999999999</v>
      </c>
      <c r="AD182">
        <v>-23.396694</v>
      </c>
      <c r="AE182">
        <v>-24.593672999999999</v>
      </c>
      <c r="AF182">
        <v>-17.143979000000002</v>
      </c>
      <c r="AG182">
        <v>-19.575030000000002</v>
      </c>
      <c r="AH182">
        <v>-21.417577000000001</v>
      </c>
      <c r="AI182">
        <v>-19.714285</v>
      </c>
      <c r="AJ182">
        <v>-18.738924999999998</v>
      </c>
      <c r="AK182">
        <v>-13.768079</v>
      </c>
      <c r="AL182">
        <v>-21.368770999999999</v>
      </c>
      <c r="AM182">
        <v>-20.315992000000001</v>
      </c>
      <c r="AN182">
        <v>-18.617578000000002</v>
      </c>
      <c r="AO182">
        <v>-17.500722</v>
      </c>
      <c r="AP182">
        <v>-20.205099000000001</v>
      </c>
      <c r="AQ182">
        <v>-19.224046000000001</v>
      </c>
      <c r="AR182">
        <v>-17.616828000000002</v>
      </c>
    </row>
    <row r="183" spans="1:44" x14ac:dyDescent="0.25">
      <c r="A183" s="2">
        <v>42630</v>
      </c>
      <c r="B183" s="5"/>
      <c r="C183" s="4">
        <f t="shared" si="2"/>
        <v>-21.406735549999997</v>
      </c>
      <c r="D183">
        <v>-32.553690000000003</v>
      </c>
      <c r="E183">
        <v>-34.276294</v>
      </c>
      <c r="F183">
        <v>-31.962496000000002</v>
      </c>
      <c r="G183">
        <v>-31.613337999999999</v>
      </c>
      <c r="H183">
        <v>-32.313488</v>
      </c>
      <c r="I183">
        <v>-29.930177</v>
      </c>
      <c r="J183">
        <v>-30.819163</v>
      </c>
      <c r="K183">
        <v>-33.292524999999998</v>
      </c>
      <c r="L183">
        <v>-32.670270000000002</v>
      </c>
      <c r="M183">
        <v>-32.139209999999999</v>
      </c>
      <c r="N183">
        <v>-29.987131999999999</v>
      </c>
      <c r="O183">
        <v>-28.426551</v>
      </c>
      <c r="P183">
        <v>-28.185563999999999</v>
      </c>
      <c r="Q183">
        <v>-32.460456000000001</v>
      </c>
      <c r="R183">
        <v>-27.102423999999999</v>
      </c>
      <c r="S183">
        <v>-31.102029999999999</v>
      </c>
      <c r="T183">
        <v>-26.737964999999999</v>
      </c>
      <c r="U183">
        <v>-33.127505999999997</v>
      </c>
      <c r="V183">
        <v>-28.970061999999999</v>
      </c>
      <c r="W183">
        <v>-26.787870000000002</v>
      </c>
      <c r="X183">
        <v>-24.425809000000001</v>
      </c>
      <c r="Y183">
        <v>-26.513023</v>
      </c>
      <c r="Z183">
        <v>-28.046993000000001</v>
      </c>
      <c r="AA183">
        <v>-25.434179</v>
      </c>
      <c r="AB183">
        <v>-26.171014</v>
      </c>
      <c r="AC183">
        <v>-26.035066</v>
      </c>
      <c r="AD183">
        <v>-23.266749000000001</v>
      </c>
      <c r="AE183">
        <v>-24.811143999999999</v>
      </c>
      <c r="AF183">
        <v>-17.346416000000001</v>
      </c>
      <c r="AG183">
        <v>-19.701457999999999</v>
      </c>
      <c r="AH183">
        <v>-21.762663</v>
      </c>
      <c r="AI183">
        <v>-19.585006</v>
      </c>
      <c r="AJ183">
        <v>-18.872502999999998</v>
      </c>
      <c r="AK183">
        <v>-14.059965999999999</v>
      </c>
      <c r="AL183">
        <v>-21.68037</v>
      </c>
      <c r="AM183">
        <v>-20.545133</v>
      </c>
      <c r="AN183">
        <v>-18.809260999999999</v>
      </c>
      <c r="AO183">
        <v>-17.841887</v>
      </c>
      <c r="AP183">
        <v>-20.494966000000002</v>
      </c>
      <c r="AQ183">
        <v>-19.309265</v>
      </c>
      <c r="AR183">
        <v>-17.847649000000001</v>
      </c>
    </row>
    <row r="184" spans="1:44" x14ac:dyDescent="0.25">
      <c r="A184" s="2">
        <v>42631</v>
      </c>
      <c r="B184" s="5"/>
      <c r="C184" s="4">
        <f t="shared" si="2"/>
        <v>-21.641981800000003</v>
      </c>
      <c r="D184">
        <v>-32.469574000000001</v>
      </c>
      <c r="E184">
        <v>-34.621538000000001</v>
      </c>
      <c r="F184">
        <v>-32.238273999999997</v>
      </c>
      <c r="G184">
        <v>-31.872588</v>
      </c>
      <c r="H184">
        <v>-32.794395000000002</v>
      </c>
      <c r="I184">
        <v>-30.246628999999999</v>
      </c>
      <c r="J184">
        <v>-31.184640000000002</v>
      </c>
      <c r="K184">
        <v>-33.790779999999998</v>
      </c>
      <c r="L184">
        <v>-32.858773999999997</v>
      </c>
      <c r="M184">
        <v>-32.461092999999998</v>
      </c>
      <c r="N184">
        <v>-30.428159999999998</v>
      </c>
      <c r="O184">
        <v>-28.454704</v>
      </c>
      <c r="P184">
        <v>-28.158622000000001</v>
      </c>
      <c r="Q184">
        <v>-32.924132</v>
      </c>
      <c r="R184">
        <v>-27.384221</v>
      </c>
      <c r="S184">
        <v>-31.409697999999999</v>
      </c>
      <c r="T184">
        <v>-26.77262</v>
      </c>
      <c r="U184">
        <v>-33.719324999999998</v>
      </c>
      <c r="V184">
        <v>-29.168424000000002</v>
      </c>
      <c r="W184">
        <v>-27.129370999999999</v>
      </c>
      <c r="X184">
        <v>-24.771847000000001</v>
      </c>
      <c r="Y184">
        <v>-26.802333000000001</v>
      </c>
      <c r="Z184">
        <v>-28.598130000000001</v>
      </c>
      <c r="AA184">
        <v>-25.613816</v>
      </c>
      <c r="AB184">
        <v>-26.420324000000001</v>
      </c>
      <c r="AC184">
        <v>-26.176697000000001</v>
      </c>
      <c r="AD184">
        <v>-23.365116</v>
      </c>
      <c r="AE184">
        <v>-24.991689999999998</v>
      </c>
      <c r="AF184">
        <v>-17.457222999999999</v>
      </c>
      <c r="AG184">
        <v>-19.847507</v>
      </c>
      <c r="AH184">
        <v>-21.954283</v>
      </c>
      <c r="AI184">
        <v>-19.681080999999999</v>
      </c>
      <c r="AJ184">
        <v>-19.194120999999999</v>
      </c>
      <c r="AK184">
        <v>-14.489056</v>
      </c>
      <c r="AL184">
        <v>-21.91095</v>
      </c>
      <c r="AM184">
        <v>-20.766591999999999</v>
      </c>
      <c r="AN184">
        <v>-19.193850999999999</v>
      </c>
      <c r="AO184">
        <v>-18.303294000000001</v>
      </c>
      <c r="AP184">
        <v>-20.637805</v>
      </c>
      <c r="AQ184">
        <v>-19.519155000000001</v>
      </c>
      <c r="AR184">
        <v>-17.916612000000001</v>
      </c>
    </row>
    <row r="185" spans="1:44" x14ac:dyDescent="0.25">
      <c r="A185" s="2">
        <v>42632</v>
      </c>
      <c r="B185" s="5"/>
      <c r="C185" s="4">
        <f t="shared" si="2"/>
        <v>-21.8316193</v>
      </c>
      <c r="D185">
        <v>-32.593378000000001</v>
      </c>
      <c r="E185">
        <v>-35.107033000000001</v>
      </c>
      <c r="F185">
        <v>-32.520753999999997</v>
      </c>
      <c r="G185">
        <v>-32.233176</v>
      </c>
      <c r="H185">
        <v>-33.090812999999997</v>
      </c>
      <c r="I185">
        <v>-30.718665999999999</v>
      </c>
      <c r="J185">
        <v>-31.542950000000001</v>
      </c>
      <c r="K185">
        <v>-34.022534</v>
      </c>
      <c r="L185">
        <v>-33.379201000000002</v>
      </c>
      <c r="M185">
        <v>-32.748443999999999</v>
      </c>
      <c r="N185">
        <v>-30.671215</v>
      </c>
      <c r="O185">
        <v>-28.57601</v>
      </c>
      <c r="P185">
        <v>-28.425060999999999</v>
      </c>
      <c r="Q185">
        <v>-33.058349</v>
      </c>
      <c r="R185">
        <v>-27.723089999999999</v>
      </c>
      <c r="S185">
        <v>-31.804048999999999</v>
      </c>
      <c r="T185">
        <v>-26.861134</v>
      </c>
      <c r="U185">
        <v>-34.336914999999998</v>
      </c>
      <c r="V185">
        <v>-29.410316000000002</v>
      </c>
      <c r="W185">
        <v>-27.533586</v>
      </c>
      <c r="X185">
        <v>-25.085578999999999</v>
      </c>
      <c r="Y185">
        <v>-26.974048</v>
      </c>
      <c r="Z185">
        <v>-28.932424000000001</v>
      </c>
      <c r="AA185">
        <v>-25.940781000000001</v>
      </c>
      <c r="AB185">
        <v>-26.722425999999999</v>
      </c>
      <c r="AC185">
        <v>-26.305263</v>
      </c>
      <c r="AD185">
        <v>-23.315753999999998</v>
      </c>
      <c r="AE185">
        <v>-25.208441000000001</v>
      </c>
      <c r="AF185">
        <v>-17.579798</v>
      </c>
      <c r="AG185">
        <v>-20.184577999999998</v>
      </c>
      <c r="AH185">
        <v>-22.273337000000001</v>
      </c>
      <c r="AI185">
        <v>-19.469746000000001</v>
      </c>
      <c r="AJ185">
        <v>-19.304618000000001</v>
      </c>
      <c r="AK185">
        <v>-15.037395999999999</v>
      </c>
      <c r="AL185">
        <v>-22.040589000000001</v>
      </c>
      <c r="AM185">
        <v>-21.020533</v>
      </c>
      <c r="AN185">
        <v>-19.422944000000001</v>
      </c>
      <c r="AO185">
        <v>-18.566227999999999</v>
      </c>
      <c r="AP185">
        <v>-20.698015000000002</v>
      </c>
      <c r="AQ185">
        <v>-19.509198000000001</v>
      </c>
      <c r="AR185">
        <v>-18.126269000000001</v>
      </c>
    </row>
    <row r="186" spans="1:44" x14ac:dyDescent="0.25">
      <c r="A186" s="2">
        <v>42633</v>
      </c>
      <c r="B186" s="5"/>
      <c r="C186" s="4">
        <f t="shared" si="2"/>
        <v>-22.053076399999998</v>
      </c>
      <c r="D186">
        <v>-32.626372000000003</v>
      </c>
      <c r="E186">
        <v>-35.439857000000003</v>
      </c>
      <c r="F186">
        <v>-32.900134999999999</v>
      </c>
      <c r="G186">
        <v>-32.602314999999997</v>
      </c>
      <c r="H186">
        <v>-33.497411</v>
      </c>
      <c r="I186">
        <v>-31.207025000000002</v>
      </c>
      <c r="J186">
        <v>-31.708378</v>
      </c>
      <c r="K186">
        <v>-34.304582000000003</v>
      </c>
      <c r="L186">
        <v>-33.950195000000001</v>
      </c>
      <c r="M186">
        <v>-33.160609000000001</v>
      </c>
      <c r="N186">
        <v>-30.842970999999999</v>
      </c>
      <c r="O186">
        <v>-28.559518000000001</v>
      </c>
      <c r="P186">
        <v>-28.854143000000001</v>
      </c>
      <c r="Q186">
        <v>-33.426349000000002</v>
      </c>
      <c r="R186">
        <v>-28.027878000000001</v>
      </c>
      <c r="S186">
        <v>-32.067197</v>
      </c>
      <c r="T186">
        <v>-26.812624</v>
      </c>
      <c r="U186">
        <v>-34.735234000000013</v>
      </c>
      <c r="V186">
        <v>-29.566938</v>
      </c>
      <c r="W186">
        <v>-27.972214000000001</v>
      </c>
      <c r="X186">
        <v>-25.874604999999999</v>
      </c>
      <c r="Y186">
        <v>-27.417695999999999</v>
      </c>
      <c r="Z186">
        <v>-29.24606</v>
      </c>
      <c r="AA186">
        <v>-26.312643000000001</v>
      </c>
      <c r="AB186">
        <v>-27.044377999999998</v>
      </c>
      <c r="AC186">
        <v>-26.614277999999999</v>
      </c>
      <c r="AD186">
        <v>-23.382221000000001</v>
      </c>
      <c r="AE186">
        <v>-25.124977000000001</v>
      </c>
      <c r="AF186">
        <v>-17.7989</v>
      </c>
      <c r="AG186">
        <v>-20.457449</v>
      </c>
      <c r="AH186">
        <v>-22.658121999999999</v>
      </c>
      <c r="AI186">
        <v>-19.658394999999999</v>
      </c>
      <c r="AJ186">
        <v>-19.501458</v>
      </c>
      <c r="AK186">
        <v>-15.098753</v>
      </c>
      <c r="AL186">
        <v>-22.224817000000002</v>
      </c>
      <c r="AM186">
        <v>-21.268359</v>
      </c>
      <c r="AN186">
        <v>-19.680295999999998</v>
      </c>
      <c r="AO186">
        <v>-18.673985999999999</v>
      </c>
      <c r="AP186">
        <v>-21.020482999999999</v>
      </c>
      <c r="AQ186">
        <v>-19.512535</v>
      </c>
      <c r="AR186">
        <v>-18.365722000000002</v>
      </c>
    </row>
    <row r="187" spans="1:44" x14ac:dyDescent="0.25">
      <c r="A187" s="2">
        <v>42634</v>
      </c>
      <c r="B187" s="5"/>
      <c r="C187" s="4">
        <f t="shared" si="2"/>
        <v>-22.300697800000002</v>
      </c>
      <c r="D187">
        <v>-32.760601000000001</v>
      </c>
      <c r="E187">
        <v>-35.736525999999998</v>
      </c>
      <c r="F187">
        <v>-33.409655999999998</v>
      </c>
      <c r="G187">
        <v>-33.103357000000003</v>
      </c>
      <c r="H187">
        <v>-33.736350000000002</v>
      </c>
      <c r="I187">
        <v>-31.713767000000001</v>
      </c>
      <c r="J187">
        <v>-31.983135999999998</v>
      </c>
      <c r="K187">
        <v>-34.610306999999999</v>
      </c>
      <c r="L187">
        <v>-34.341458000000003</v>
      </c>
      <c r="M187">
        <v>-33.521856</v>
      </c>
      <c r="N187">
        <v>-31.026299000000002</v>
      </c>
      <c r="O187">
        <v>-28.760916000000002</v>
      </c>
      <c r="P187">
        <v>-29.049852000000001</v>
      </c>
      <c r="Q187">
        <v>-33.878397999999997</v>
      </c>
      <c r="R187">
        <v>-28.184158</v>
      </c>
      <c r="S187">
        <v>-32.257086999999999</v>
      </c>
      <c r="T187">
        <v>-26.991104</v>
      </c>
      <c r="U187">
        <v>-35.364696000000002</v>
      </c>
      <c r="V187">
        <v>-29.705024999999999</v>
      </c>
      <c r="W187">
        <v>-28.393131</v>
      </c>
      <c r="X187">
        <v>-26.276451000000002</v>
      </c>
      <c r="Y187">
        <v>-27.884615</v>
      </c>
      <c r="Z187">
        <v>-29.534793000000001</v>
      </c>
      <c r="AA187">
        <v>-26.845624000000001</v>
      </c>
      <c r="AB187">
        <v>-27.023593000000002</v>
      </c>
      <c r="AC187">
        <v>-27.240186999999999</v>
      </c>
      <c r="AD187">
        <v>-23.436519000000001</v>
      </c>
      <c r="AE187">
        <v>-25.078917000000001</v>
      </c>
      <c r="AF187">
        <v>-17.981458</v>
      </c>
      <c r="AG187">
        <v>-20.763940999999999</v>
      </c>
      <c r="AH187">
        <v>-22.935659999999999</v>
      </c>
      <c r="AI187">
        <v>-19.825704000000002</v>
      </c>
      <c r="AJ187">
        <v>-19.724145</v>
      </c>
      <c r="AK187">
        <v>-15.326119</v>
      </c>
      <c r="AL187">
        <v>-22.616129000000001</v>
      </c>
      <c r="AM187">
        <v>-21.405201999999999</v>
      </c>
      <c r="AN187">
        <v>-19.914107999999999</v>
      </c>
      <c r="AO187">
        <v>-19.2196</v>
      </c>
      <c r="AP187">
        <v>-21.162588</v>
      </c>
      <c r="AQ187">
        <v>-19.566358999999999</v>
      </c>
      <c r="AR187">
        <v>-18.528694999999999</v>
      </c>
    </row>
    <row r="188" spans="1:44" x14ac:dyDescent="0.25">
      <c r="A188" s="2">
        <v>42635</v>
      </c>
      <c r="B188" s="5"/>
      <c r="C188" s="4">
        <f t="shared" si="2"/>
        <v>-22.311029399999999</v>
      </c>
      <c r="D188">
        <v>-32.701349</v>
      </c>
      <c r="E188">
        <v>-35.822614000000002</v>
      </c>
      <c r="F188">
        <v>-33.622255000000003</v>
      </c>
      <c r="G188">
        <v>-32.996178</v>
      </c>
      <c r="H188">
        <v>-33.724618</v>
      </c>
      <c r="I188">
        <v>-32.116579999999999</v>
      </c>
      <c r="J188">
        <v>-31.945336999999999</v>
      </c>
      <c r="K188">
        <v>-34.594278000000003</v>
      </c>
      <c r="L188">
        <v>-34.286951000000002</v>
      </c>
      <c r="M188">
        <v>-33.543249000000003</v>
      </c>
      <c r="N188">
        <v>-30.884481999999998</v>
      </c>
      <c r="O188">
        <v>-28.647741</v>
      </c>
      <c r="P188">
        <v>-29.047761000000001</v>
      </c>
      <c r="Q188">
        <v>-33.926251000000001</v>
      </c>
      <c r="R188">
        <v>-28.321503</v>
      </c>
      <c r="S188">
        <v>-32.177532999999997</v>
      </c>
      <c r="T188">
        <v>-26.915202000000001</v>
      </c>
      <c r="U188">
        <v>-35.090719999999997</v>
      </c>
      <c r="V188">
        <v>-29.406986</v>
      </c>
      <c r="W188">
        <v>-28.240849000000001</v>
      </c>
      <c r="X188">
        <v>-26.470573999999999</v>
      </c>
      <c r="Y188">
        <v>-28.209247999999999</v>
      </c>
      <c r="Z188">
        <v>-29.486916000000001</v>
      </c>
      <c r="AA188">
        <v>-27.048223</v>
      </c>
      <c r="AB188">
        <v>-26.703147999999999</v>
      </c>
      <c r="AC188">
        <v>-27.255129</v>
      </c>
      <c r="AD188">
        <v>-23.409808999999999</v>
      </c>
      <c r="AE188">
        <v>-24.904204</v>
      </c>
      <c r="AF188">
        <v>-17.842611000000002</v>
      </c>
      <c r="AG188">
        <v>-20.714255000000001</v>
      </c>
      <c r="AH188">
        <v>-23.028026000000001</v>
      </c>
      <c r="AI188">
        <v>-19.912868</v>
      </c>
      <c r="AJ188">
        <v>-19.820858999999999</v>
      </c>
      <c r="AK188">
        <v>-15.35521</v>
      </c>
      <c r="AL188">
        <v>-22.527491000000001</v>
      </c>
      <c r="AM188">
        <v>-21.489874</v>
      </c>
      <c r="AN188">
        <v>-20.019902999999999</v>
      </c>
      <c r="AO188">
        <v>-19.427755999999999</v>
      </c>
      <c r="AP188">
        <v>-21.004154</v>
      </c>
      <c r="AQ188">
        <v>-19.467625999999999</v>
      </c>
      <c r="AR188">
        <v>-18.593278000000002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194"/>
  <sheetViews>
    <sheetView tabSelected="1" workbookViewId="0">
      <pane xSplit="1" ySplit="1" topLeftCell="B165" activePane="bottomRight" state="frozen"/>
      <selection pane="topRight" activeCell="B1" sqref="B1"/>
      <selection pane="bottomLeft" activeCell="A2" sqref="A2"/>
      <selection pane="bottomRight" activeCell="I185" sqref="I185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/>
      <c r="C2" s="4">
        <f>AVERAGE(Y2:AR2)</f>
        <v>-36.435614562511638</v>
      </c>
      <c r="D2">
        <v>-42.749805692122393</v>
      </c>
      <c r="E2">
        <v>-41.733268027691281</v>
      </c>
      <c r="F2">
        <v>-42.459061131032414</v>
      </c>
      <c r="G2">
        <v>-43.173719762142028</v>
      </c>
      <c r="H2">
        <v>-41.44684459845201</v>
      </c>
      <c r="I2">
        <v>-41.705534989409337</v>
      </c>
      <c r="J2">
        <v>-41.725337161024839</v>
      </c>
      <c r="K2">
        <v>-40.91366233944111</v>
      </c>
      <c r="L2">
        <v>-42.501447447457963</v>
      </c>
      <c r="M2">
        <v>-40.441472711651343</v>
      </c>
      <c r="N2">
        <v>-40.135543869491848</v>
      </c>
      <c r="O2">
        <v>-37.9921666598268</v>
      </c>
      <c r="P2">
        <v>-41.434973152019687</v>
      </c>
      <c r="Q2">
        <v>-39.743082969448643</v>
      </c>
      <c r="R2">
        <v>-40.288908635378952</v>
      </c>
      <c r="S2">
        <v>-40.40204671807161</v>
      </c>
      <c r="T2">
        <v>-39.249938787816973</v>
      </c>
      <c r="U2">
        <v>-37.842202797465063</v>
      </c>
      <c r="V2">
        <v>-39.981937039503663</v>
      </c>
      <c r="W2">
        <v>-38.919793427198357</v>
      </c>
      <c r="X2">
        <v>-39.723612515478067</v>
      </c>
      <c r="Y2">
        <v>-36.972940256834526</v>
      </c>
      <c r="Z2">
        <v>-40.315620223846253</v>
      </c>
      <c r="AA2">
        <v>-39.116526129330353</v>
      </c>
      <c r="AB2">
        <v>-38.661101515083708</v>
      </c>
      <c r="AC2">
        <v>-38.025975426775027</v>
      </c>
      <c r="AD2">
        <v>-37.673483773527643</v>
      </c>
      <c r="AE2">
        <v>-37.237529659654832</v>
      </c>
      <c r="AF2">
        <v>-36.101343591493027</v>
      </c>
      <c r="AG2">
        <v>-37.140540578757943</v>
      </c>
      <c r="AH2">
        <v>-37.260246250021638</v>
      </c>
      <c r="AI2">
        <v>-37.649620138935838</v>
      </c>
      <c r="AJ2">
        <v>-35.40922359478418</v>
      </c>
      <c r="AK2">
        <v>-34.582128349747578</v>
      </c>
      <c r="AL2">
        <v>-35.932592767140541</v>
      </c>
      <c r="AM2">
        <v>-34.850160877472362</v>
      </c>
      <c r="AN2">
        <v>-35.754403075905323</v>
      </c>
      <c r="AO2">
        <v>-33.123348153736153</v>
      </c>
      <c r="AP2">
        <v>-33.835405042059563</v>
      </c>
      <c r="AQ2">
        <v>-34.047183429992899</v>
      </c>
      <c r="AR2">
        <v>-35.022918415133233</v>
      </c>
    </row>
    <row r="3" spans="1:47" x14ac:dyDescent="0.25">
      <c r="A3" s="2">
        <v>42450</v>
      </c>
      <c r="B3" s="3"/>
      <c r="C3" s="4">
        <f t="shared" ref="C3:C66" si="0">AVERAGE(Y3:AR3)</f>
        <v>-72.586298204190967</v>
      </c>
      <c r="D3">
        <v>-85.299949340621041</v>
      </c>
      <c r="E3">
        <v>-83.201567573701567</v>
      </c>
      <c r="F3">
        <v>-84.319059131481936</v>
      </c>
      <c r="G3">
        <v>-86.364300985872561</v>
      </c>
      <c r="H3">
        <v>-82.383905746022307</v>
      </c>
      <c r="I3">
        <v>-83.027384133725135</v>
      </c>
      <c r="J3">
        <v>-83.787796524506277</v>
      </c>
      <c r="K3">
        <v>-81.377134515868363</v>
      </c>
      <c r="L3">
        <v>-85.032174495104115</v>
      </c>
      <c r="M3">
        <v>-80.636108638021128</v>
      </c>
      <c r="N3">
        <v>-80.228496701399379</v>
      </c>
      <c r="O3">
        <v>-75.66971825902769</v>
      </c>
      <c r="P3">
        <v>-82.417779073772593</v>
      </c>
      <c r="Q3">
        <v>-79.41060338093601</v>
      </c>
      <c r="R3">
        <v>-80.237648591799712</v>
      </c>
      <c r="S3">
        <v>-80.722141177479557</v>
      </c>
      <c r="T3">
        <v>-78.15919202158409</v>
      </c>
      <c r="U3">
        <v>-75.401664316297385</v>
      </c>
      <c r="V3">
        <v>-79.711534373273707</v>
      </c>
      <c r="W3">
        <v>-77.854275809207195</v>
      </c>
      <c r="X3">
        <v>-79.318561426210906</v>
      </c>
      <c r="Y3">
        <v>-73.316801645091076</v>
      </c>
      <c r="Z3">
        <v>-80.248989905566489</v>
      </c>
      <c r="AA3">
        <v>-78.551803095427289</v>
      </c>
      <c r="AB3">
        <v>-77.259148389172339</v>
      </c>
      <c r="AC3">
        <v>-75.540588837846101</v>
      </c>
      <c r="AD3">
        <v>-75.038661479089811</v>
      </c>
      <c r="AE3">
        <v>-74.078039451372064</v>
      </c>
      <c r="AF3">
        <v>-71.986643398715444</v>
      </c>
      <c r="AG3">
        <v>-74.005067485176198</v>
      </c>
      <c r="AH3">
        <v>-74.481992120021459</v>
      </c>
      <c r="AI3">
        <v>-75.076765376348419</v>
      </c>
      <c r="AJ3">
        <v>-70.298344044586813</v>
      </c>
      <c r="AK3">
        <v>-68.625365442257717</v>
      </c>
      <c r="AL3">
        <v>-71.706067265572941</v>
      </c>
      <c r="AM3">
        <v>-69.513732928915388</v>
      </c>
      <c r="AN3">
        <v>-71.349555219774928</v>
      </c>
      <c r="AO3">
        <v>-65.95179352011148</v>
      </c>
      <c r="AP3">
        <v>-67.216947787801928</v>
      </c>
      <c r="AQ3">
        <v>-67.958852202861237</v>
      </c>
      <c r="AR3">
        <v>-69.520804488110315</v>
      </c>
    </row>
    <row r="4" spans="1:47" x14ac:dyDescent="0.25">
      <c r="A4" s="2">
        <v>42451</v>
      </c>
      <c r="B4" s="3"/>
      <c r="C4" s="4">
        <f t="shared" si="0"/>
        <v>-108.45116102244042</v>
      </c>
      <c r="D4">
        <v>-127.51718740308991</v>
      </c>
      <c r="E4">
        <v>-124.82186411488379</v>
      </c>
      <c r="F4">
        <v>-126.00043727717269</v>
      </c>
      <c r="G4">
        <v>-129.15567869913241</v>
      </c>
      <c r="H4">
        <v>-123.1341190444392</v>
      </c>
      <c r="I4">
        <v>-124.25054359606339</v>
      </c>
      <c r="J4">
        <v>-125.5472139874004</v>
      </c>
      <c r="K4">
        <v>-121.59471786887499</v>
      </c>
      <c r="L4">
        <v>-127.23896862161411</v>
      </c>
      <c r="M4">
        <v>-120.4592261083077</v>
      </c>
      <c r="N4">
        <v>-120.4965688099232</v>
      </c>
      <c r="O4">
        <v>-113.0587961288789</v>
      </c>
      <c r="P4">
        <v>-122.45228441289321</v>
      </c>
      <c r="Q4">
        <v>-119.3203319344134</v>
      </c>
      <c r="R4">
        <v>-119.9801329974854</v>
      </c>
      <c r="S4">
        <v>-120.9347682912864</v>
      </c>
      <c r="T4">
        <v>-116.73677188704229</v>
      </c>
      <c r="U4">
        <v>-112.57121648873721</v>
      </c>
      <c r="V4">
        <v>-119.1260488955315</v>
      </c>
      <c r="W4">
        <v>-116.237577942728</v>
      </c>
      <c r="X4">
        <v>-118.3812828590099</v>
      </c>
      <c r="Y4">
        <v>-109.29955134187129</v>
      </c>
      <c r="Z4">
        <v>-119.71576181159941</v>
      </c>
      <c r="AA4">
        <v>-117.6188062293138</v>
      </c>
      <c r="AB4">
        <v>-115.2720029142027</v>
      </c>
      <c r="AC4">
        <v>-112.3775319132687</v>
      </c>
      <c r="AD4">
        <v>-112.0601692792887</v>
      </c>
      <c r="AE4">
        <v>-110.73687605447471</v>
      </c>
      <c r="AF4">
        <v>-107.5147706859505</v>
      </c>
      <c r="AG4">
        <v>-110.54794546328679</v>
      </c>
      <c r="AH4">
        <v>-111.57310710089889</v>
      </c>
      <c r="AI4">
        <v>-111.81601584814629</v>
      </c>
      <c r="AJ4">
        <v>-105.091126125504</v>
      </c>
      <c r="AK4">
        <v>-102.5672211401704</v>
      </c>
      <c r="AL4">
        <v>-107.1853523425001</v>
      </c>
      <c r="AM4">
        <v>-104.39782887281631</v>
      </c>
      <c r="AN4">
        <v>-106.62595776271159</v>
      </c>
      <c r="AO4">
        <v>-98.759951066543621</v>
      </c>
      <c r="AP4">
        <v>-100.512712172658</v>
      </c>
      <c r="AQ4">
        <v>-101.728288620188</v>
      </c>
      <c r="AR4">
        <v>-103.6222437034146</v>
      </c>
    </row>
    <row r="5" spans="1:47" x14ac:dyDescent="0.25">
      <c r="A5" s="2">
        <v>42452</v>
      </c>
      <c r="B5" s="3"/>
      <c r="C5" s="4">
        <f t="shared" si="0"/>
        <v>-144.0958115880448</v>
      </c>
      <c r="D5">
        <v>-169.82949343731141</v>
      </c>
      <c r="E5">
        <v>-166.84278208982249</v>
      </c>
      <c r="F5">
        <v>-167.37691415707809</v>
      </c>
      <c r="G5">
        <v>-171.92988601091719</v>
      </c>
      <c r="H5">
        <v>-163.61673006177509</v>
      </c>
      <c r="I5">
        <v>-165.05859748734451</v>
      </c>
      <c r="J5">
        <v>-167.4848313563553</v>
      </c>
      <c r="K5">
        <v>-161.2993883019486</v>
      </c>
      <c r="L5">
        <v>-169.54074178389149</v>
      </c>
      <c r="M5">
        <v>-160.19756251660399</v>
      </c>
      <c r="N5">
        <v>-160.64418910180291</v>
      </c>
      <c r="O5">
        <v>-150.17872431078811</v>
      </c>
      <c r="P5">
        <v>-162.05191248252231</v>
      </c>
      <c r="Q5">
        <v>-159.10935232299579</v>
      </c>
      <c r="R5">
        <v>-159.7302966420919</v>
      </c>
      <c r="S5">
        <v>-161.02387135763959</v>
      </c>
      <c r="T5">
        <v>-155.12251932353541</v>
      </c>
      <c r="U5">
        <v>-149.83955158161709</v>
      </c>
      <c r="V5">
        <v>-158.36918672834011</v>
      </c>
      <c r="W5">
        <v>-154.56366378716129</v>
      </c>
      <c r="X5">
        <v>-157.15120363553251</v>
      </c>
      <c r="Y5">
        <v>-145.08218806292359</v>
      </c>
      <c r="Z5">
        <v>-158.985534581569</v>
      </c>
      <c r="AA5">
        <v>-156.01595903901779</v>
      </c>
      <c r="AB5">
        <v>-152.85304525213729</v>
      </c>
      <c r="AC5">
        <v>-148.6752814921349</v>
      </c>
      <c r="AD5">
        <v>-148.9644922502543</v>
      </c>
      <c r="AE5">
        <v>-147.1004441524004</v>
      </c>
      <c r="AF5">
        <v>-143.12002780055079</v>
      </c>
      <c r="AG5">
        <v>-146.8636652551744</v>
      </c>
      <c r="AH5">
        <v>-148.74535884433999</v>
      </c>
      <c r="AI5">
        <v>-148.25707361121201</v>
      </c>
      <c r="AJ5">
        <v>-139.75383814463629</v>
      </c>
      <c r="AK5">
        <v>-136.25582712155111</v>
      </c>
      <c r="AL5">
        <v>-142.5299296941842</v>
      </c>
      <c r="AM5">
        <v>-139.05058156820559</v>
      </c>
      <c r="AN5">
        <v>-141.7763282660942</v>
      </c>
      <c r="AO5">
        <v>-131.43567096722899</v>
      </c>
      <c r="AP5">
        <v>-133.80798727800271</v>
      </c>
      <c r="AQ5">
        <v>-135.56492438180379</v>
      </c>
      <c r="AR5">
        <v>-137.07807399747469</v>
      </c>
    </row>
    <row r="6" spans="1:47" x14ac:dyDescent="0.25">
      <c r="A6" s="2">
        <v>42453</v>
      </c>
      <c r="B6" s="3"/>
      <c r="C6" s="4">
        <f t="shared" si="0"/>
        <v>-179.47489016735386</v>
      </c>
      <c r="D6">
        <v>-211.55021659579521</v>
      </c>
      <c r="E6">
        <v>-208.6810423995727</v>
      </c>
      <c r="F6">
        <v>-208.74794154763561</v>
      </c>
      <c r="G6">
        <v>-214.10764499632461</v>
      </c>
      <c r="H6">
        <v>-204.0985398717747</v>
      </c>
      <c r="I6">
        <v>-205.8809567025688</v>
      </c>
      <c r="J6">
        <v>-208.80338202573321</v>
      </c>
      <c r="K6">
        <v>-200.81467555704629</v>
      </c>
      <c r="L6">
        <v>-210.87162885497821</v>
      </c>
      <c r="M6">
        <v>-200.1560697408857</v>
      </c>
      <c r="N6">
        <v>-199.90096847295129</v>
      </c>
      <c r="O6">
        <v>-187.05065723795801</v>
      </c>
      <c r="P6">
        <v>-201.3187292765549</v>
      </c>
      <c r="Q6">
        <v>-198.55724833449969</v>
      </c>
      <c r="R6">
        <v>-198.7086241833978</v>
      </c>
      <c r="S6">
        <v>-200.6265232314052</v>
      </c>
      <c r="T6">
        <v>-193.1456934646385</v>
      </c>
      <c r="U6">
        <v>-186.7559304001588</v>
      </c>
      <c r="V6">
        <v>-197.44199019811819</v>
      </c>
      <c r="W6">
        <v>-192.49430735851919</v>
      </c>
      <c r="X6">
        <v>-195.31655356454399</v>
      </c>
      <c r="Y6">
        <v>-180.9514351874802</v>
      </c>
      <c r="Z6">
        <v>-197.77249775374759</v>
      </c>
      <c r="AA6">
        <v>-193.55172280655469</v>
      </c>
      <c r="AB6">
        <v>-189.99286487819481</v>
      </c>
      <c r="AC6">
        <v>-184.37740213270411</v>
      </c>
      <c r="AD6">
        <v>-185.79979304876881</v>
      </c>
      <c r="AE6">
        <v>-183.3973545236116</v>
      </c>
      <c r="AF6">
        <v>-178.41760406733979</v>
      </c>
      <c r="AG6">
        <v>-182.84307385656771</v>
      </c>
      <c r="AH6">
        <v>-185.78533891727281</v>
      </c>
      <c r="AI6">
        <v>-184.52415164784429</v>
      </c>
      <c r="AJ6">
        <v>-174.19145237491739</v>
      </c>
      <c r="AK6">
        <v>-169.9846878106701</v>
      </c>
      <c r="AL6">
        <v>-177.78904887902149</v>
      </c>
      <c r="AM6">
        <v>-173.44721965006889</v>
      </c>
      <c r="AN6">
        <v>-177.01302334683299</v>
      </c>
      <c r="AO6">
        <v>-164.28482446828869</v>
      </c>
      <c r="AP6">
        <v>-167.16507609188139</v>
      </c>
      <c r="AQ6">
        <v>-168.7233835600378</v>
      </c>
      <c r="AR6">
        <v>-169.48584834527281</v>
      </c>
    </row>
    <row r="7" spans="1:47" x14ac:dyDescent="0.25">
      <c r="A7" s="2">
        <v>42454</v>
      </c>
      <c r="B7" s="3"/>
      <c r="C7" s="4">
        <f t="shared" si="0"/>
        <v>-213.63819436943155</v>
      </c>
      <c r="D7">
        <v>-252.0105611528565</v>
      </c>
      <c r="E7">
        <v>-249.38366531055539</v>
      </c>
      <c r="F7">
        <v>-248.67143991754921</v>
      </c>
      <c r="G7">
        <v>-254.88475501229939</v>
      </c>
      <c r="H7">
        <v>-242.96476181721169</v>
      </c>
      <c r="I7">
        <v>-245.23051067195479</v>
      </c>
      <c r="J7">
        <v>-248.64270624148671</v>
      </c>
      <c r="K7">
        <v>-238.88123208300391</v>
      </c>
      <c r="L7">
        <v>-250.7947562546529</v>
      </c>
      <c r="M7">
        <v>-238.8837155830017</v>
      </c>
      <c r="N7">
        <v>-237.72565362405339</v>
      </c>
      <c r="O7">
        <v>-222.10362731468561</v>
      </c>
      <c r="P7">
        <v>-239.151820534206</v>
      </c>
      <c r="Q7">
        <v>-236.7884216602823</v>
      </c>
      <c r="R7">
        <v>-236.06950733739799</v>
      </c>
      <c r="S7">
        <v>-238.93961499402661</v>
      </c>
      <c r="T7">
        <v>-230.3179764862717</v>
      </c>
      <c r="U7">
        <v>-222.56968134529311</v>
      </c>
      <c r="V7">
        <v>-235.00253827063869</v>
      </c>
      <c r="W7">
        <v>-228.99245685903611</v>
      </c>
      <c r="X7">
        <v>-232.0394762270048</v>
      </c>
      <c r="Y7">
        <v>-214.76407376084649</v>
      </c>
      <c r="Z7">
        <v>-234.923661099594</v>
      </c>
      <c r="AA7">
        <v>-230.01007887693731</v>
      </c>
      <c r="AB7">
        <v>-225.89359641610949</v>
      </c>
      <c r="AC7">
        <v>-218.40064628178609</v>
      </c>
      <c r="AD7">
        <v>-221.68471168548251</v>
      </c>
      <c r="AE7">
        <v>-218.7315138255629</v>
      </c>
      <c r="AF7">
        <v>-211.74878588017569</v>
      </c>
      <c r="AG7">
        <v>-217.54277374849519</v>
      </c>
      <c r="AH7">
        <v>-221.7539337916694</v>
      </c>
      <c r="AI7">
        <v>-219.87339548087729</v>
      </c>
      <c r="AJ7">
        <v>-207.74960455161781</v>
      </c>
      <c r="AK7">
        <v>-202.7266040345599</v>
      </c>
      <c r="AL7">
        <v>-211.94268281809599</v>
      </c>
      <c r="AM7">
        <v>-206.98172213077879</v>
      </c>
      <c r="AN7">
        <v>-211.20847695728779</v>
      </c>
      <c r="AO7">
        <v>-196.22753824403131</v>
      </c>
      <c r="AP7">
        <v>-199.46685340471831</v>
      </c>
      <c r="AQ7">
        <v>-200.63297994687119</v>
      </c>
      <c r="AR7">
        <v>-200.50025445313329</v>
      </c>
    </row>
    <row r="8" spans="1:47" x14ac:dyDescent="0.25">
      <c r="A8" s="2">
        <v>42455</v>
      </c>
      <c r="B8" s="3"/>
      <c r="C8" s="4">
        <f t="shared" si="0"/>
        <v>-246.73631695198719</v>
      </c>
      <c r="D8">
        <v>-291.01932319107931</v>
      </c>
      <c r="E8">
        <v>-289.00178997993049</v>
      </c>
      <c r="F8">
        <v>-287.67767787062081</v>
      </c>
      <c r="G8">
        <v>-294.32242656081468</v>
      </c>
      <c r="H8">
        <v>-280.85908762674927</v>
      </c>
      <c r="I8">
        <v>-283.46545117874899</v>
      </c>
      <c r="J8">
        <v>-286.98752650976922</v>
      </c>
      <c r="K8">
        <v>-276.13728477953322</v>
      </c>
      <c r="L8">
        <v>-289.53509051001282</v>
      </c>
      <c r="M8">
        <v>-276.69388098134982</v>
      </c>
      <c r="N8">
        <v>-274.22679099412937</v>
      </c>
      <c r="O8">
        <v>-255.7556100632188</v>
      </c>
      <c r="P8">
        <v>-275.75221138871512</v>
      </c>
      <c r="Q8">
        <v>-274.37242011426758</v>
      </c>
      <c r="R8">
        <v>-272.18034585189992</v>
      </c>
      <c r="S8">
        <v>-276.497643249178</v>
      </c>
      <c r="T8">
        <v>-266.48105200036213</v>
      </c>
      <c r="U8">
        <v>-257.44352223729538</v>
      </c>
      <c r="V8">
        <v>-271.17960043800758</v>
      </c>
      <c r="W8">
        <v>-264.3490947450876</v>
      </c>
      <c r="X8">
        <v>-267.89313893037053</v>
      </c>
      <c r="Y8">
        <v>-247.4978591452996</v>
      </c>
      <c r="Z8">
        <v>-270.55215801872231</v>
      </c>
      <c r="AA8">
        <v>-265.30230451188521</v>
      </c>
      <c r="AB8">
        <v>-260.72618567310468</v>
      </c>
      <c r="AC8">
        <v>-250.86366481804691</v>
      </c>
      <c r="AD8">
        <v>-256.81953222971208</v>
      </c>
      <c r="AE8">
        <v>-253.2642928882828</v>
      </c>
      <c r="AF8">
        <v>-243.35128461786061</v>
      </c>
      <c r="AG8">
        <v>-251.11306473382919</v>
      </c>
      <c r="AH8">
        <v>-256.59409845803339</v>
      </c>
      <c r="AI8">
        <v>-254.1259477938932</v>
      </c>
      <c r="AJ8">
        <v>-240.9247679266021</v>
      </c>
      <c r="AK8">
        <v>-234.20964642425929</v>
      </c>
      <c r="AL8">
        <v>-245.47098683047309</v>
      </c>
      <c r="AM8">
        <v>-239.59744708457509</v>
      </c>
      <c r="AN8">
        <v>-244.16729115486839</v>
      </c>
      <c r="AO8">
        <v>-227.36690197964381</v>
      </c>
      <c r="AP8">
        <v>-230.74218697912031</v>
      </c>
      <c r="AQ8">
        <v>-231.7258993828093</v>
      </c>
      <c r="AR8">
        <v>-230.31081838872251</v>
      </c>
    </row>
    <row r="9" spans="1:47" x14ac:dyDescent="0.25">
      <c r="A9" s="2">
        <v>42456</v>
      </c>
      <c r="B9" s="3"/>
      <c r="C9" s="4">
        <f t="shared" si="0"/>
        <v>-279.09913160773544</v>
      </c>
      <c r="D9">
        <v>-329.33512377213771</v>
      </c>
      <c r="E9">
        <v>-328.15935665302641</v>
      </c>
      <c r="F9">
        <v>-326.05296168103331</v>
      </c>
      <c r="G9">
        <v>-332.98838956206703</v>
      </c>
      <c r="H9">
        <v>-318.01996085180423</v>
      </c>
      <c r="I9">
        <v>-320.81678404820212</v>
      </c>
      <c r="J9">
        <v>-324.94165050321959</v>
      </c>
      <c r="K9">
        <v>-312.26607159677093</v>
      </c>
      <c r="L9">
        <v>-327.62082090993061</v>
      </c>
      <c r="M9">
        <v>-313.85823478497571</v>
      </c>
      <c r="N9">
        <v>-309.93987854486528</v>
      </c>
      <c r="O9">
        <v>-289.01186421386421</v>
      </c>
      <c r="P9">
        <v>-310.95057031535993</v>
      </c>
      <c r="Q9">
        <v>-311.45500577688608</v>
      </c>
      <c r="R9">
        <v>-307.70390988677491</v>
      </c>
      <c r="S9">
        <v>-312.75280756881699</v>
      </c>
      <c r="T9">
        <v>-301.27015041348272</v>
      </c>
      <c r="U9">
        <v>-291.36401561990129</v>
      </c>
      <c r="V9">
        <v>-306.31163431553978</v>
      </c>
      <c r="W9">
        <v>-298.83395978419429</v>
      </c>
      <c r="X9">
        <v>-302.90457247543821</v>
      </c>
      <c r="Y9">
        <v>-279.71844155697391</v>
      </c>
      <c r="Z9">
        <v>-305.58233940769429</v>
      </c>
      <c r="AA9">
        <v>-299.51975037242909</v>
      </c>
      <c r="AB9">
        <v>-294.861498875564</v>
      </c>
      <c r="AC9">
        <v>-282.57982884130342</v>
      </c>
      <c r="AD9">
        <v>-291.27407348491329</v>
      </c>
      <c r="AE9">
        <v>-287.30520244599182</v>
      </c>
      <c r="AF9">
        <v>-274.17814542278091</v>
      </c>
      <c r="AG9">
        <v>-283.80343665327581</v>
      </c>
      <c r="AH9">
        <v>-290.57925710436592</v>
      </c>
      <c r="AI9">
        <v>-287.25281966052842</v>
      </c>
      <c r="AJ9">
        <v>-273.27845742309131</v>
      </c>
      <c r="AK9">
        <v>-265.54705798313961</v>
      </c>
      <c r="AL9">
        <v>-278.34468722621313</v>
      </c>
      <c r="AM9">
        <v>-271.4792250556286</v>
      </c>
      <c r="AN9">
        <v>-276.17911165033058</v>
      </c>
      <c r="AO9">
        <v>-257.75797633549041</v>
      </c>
      <c r="AP9">
        <v>-261.19959603696111</v>
      </c>
      <c r="AQ9">
        <v>-262.13083139800102</v>
      </c>
      <c r="AR9">
        <v>-259.41089522003182</v>
      </c>
    </row>
    <row r="10" spans="1:47" x14ac:dyDescent="0.25">
      <c r="A10" s="2">
        <v>42457</v>
      </c>
      <c r="B10" s="3"/>
      <c r="C10" s="4">
        <f t="shared" si="0"/>
        <v>-310.78520754281323</v>
      </c>
      <c r="D10">
        <v>-366.96739867082277</v>
      </c>
      <c r="E10">
        <v>-366.44254407761002</v>
      </c>
      <c r="F10">
        <v>-364.13772798759231</v>
      </c>
      <c r="G10">
        <v>-370.69458454369902</v>
      </c>
      <c r="H10">
        <v>-354.86165978974242</v>
      </c>
      <c r="I10">
        <v>-357.65572868470912</v>
      </c>
      <c r="J10">
        <v>-362.11279579863321</v>
      </c>
      <c r="K10">
        <v>-347.80321139616592</v>
      </c>
      <c r="L10">
        <v>-364.86903244240227</v>
      </c>
      <c r="M10">
        <v>-350.47686875429429</v>
      </c>
      <c r="N10">
        <v>-345.41760226878893</v>
      </c>
      <c r="O10">
        <v>-321.23521391975879</v>
      </c>
      <c r="P10">
        <v>-345.70650678321272</v>
      </c>
      <c r="Q10">
        <v>-347.74201113957753</v>
      </c>
      <c r="R10">
        <v>-342.02803223348002</v>
      </c>
      <c r="S10">
        <v>-348.04977882330542</v>
      </c>
      <c r="T10">
        <v>-335.11323609899603</v>
      </c>
      <c r="U10">
        <v>-324.89433552051548</v>
      </c>
      <c r="V10">
        <v>-340.36460880672291</v>
      </c>
      <c r="W10">
        <v>-332.73001314405258</v>
      </c>
      <c r="X10">
        <v>-337.17086928665822</v>
      </c>
      <c r="Y10">
        <v>-311.58023966175818</v>
      </c>
      <c r="Z10">
        <v>-340.19276297733069</v>
      </c>
      <c r="AA10">
        <v>-332.67652633851623</v>
      </c>
      <c r="AB10">
        <v>-328.13588407473833</v>
      </c>
      <c r="AC10">
        <v>-314.1052419399349</v>
      </c>
      <c r="AD10">
        <v>-324.73488269981021</v>
      </c>
      <c r="AE10">
        <v>-320.47412186673978</v>
      </c>
      <c r="AF10">
        <v>-304.39698979610159</v>
      </c>
      <c r="AG10">
        <v>-316.29609854608083</v>
      </c>
      <c r="AH10">
        <v>-323.9711650060413</v>
      </c>
      <c r="AI10">
        <v>-319.52864276592942</v>
      </c>
      <c r="AJ10">
        <v>-305.25216215123243</v>
      </c>
      <c r="AK10">
        <v>-296.54061609657037</v>
      </c>
      <c r="AL10">
        <v>-310.55739525205502</v>
      </c>
      <c r="AM10">
        <v>-302.11951839454281</v>
      </c>
      <c r="AN10">
        <v>-307.48861754699789</v>
      </c>
      <c r="AO10">
        <v>-287.00876335874881</v>
      </c>
      <c r="AP10">
        <v>-291.10003604459718</v>
      </c>
      <c r="AQ10">
        <v>-291.9871971727232</v>
      </c>
      <c r="AR10">
        <v>-287.55728916581501</v>
      </c>
    </row>
    <row r="11" spans="1:47" x14ac:dyDescent="0.25">
      <c r="A11" s="2">
        <v>42458</v>
      </c>
      <c r="B11" s="3"/>
      <c r="C11" s="4">
        <f t="shared" si="0"/>
        <v>-341.73531739201042</v>
      </c>
      <c r="D11">
        <v>-404.14496979432448</v>
      </c>
      <c r="E11">
        <v>-403.9796832169676</v>
      </c>
      <c r="F11">
        <v>-401.34644485708202</v>
      </c>
      <c r="G11">
        <v>-407.72700570751368</v>
      </c>
      <c r="H11">
        <v>-390.67742949566127</v>
      </c>
      <c r="I11">
        <v>-394.00244104622442</v>
      </c>
      <c r="J11">
        <v>-398.68891525328451</v>
      </c>
      <c r="K11">
        <v>-382.3064434152945</v>
      </c>
      <c r="L11">
        <v>-401.27017834673211</v>
      </c>
      <c r="M11">
        <v>-386.349631441013</v>
      </c>
      <c r="N11">
        <v>-380.10675006891017</v>
      </c>
      <c r="O11">
        <v>-352.43174503092848</v>
      </c>
      <c r="P11">
        <v>-379.35111288956091</v>
      </c>
      <c r="Q11">
        <v>-383.05104697926203</v>
      </c>
      <c r="R11">
        <v>-375.42068175954341</v>
      </c>
      <c r="S11">
        <v>-382.54890094543879</v>
      </c>
      <c r="T11">
        <v>-368.14230384455811</v>
      </c>
      <c r="U11">
        <v>-357.46064956141532</v>
      </c>
      <c r="V11">
        <v>-373.12443934456979</v>
      </c>
      <c r="W11">
        <v>-365.85191288052653</v>
      </c>
      <c r="X11">
        <v>-370.17484444780479</v>
      </c>
      <c r="Y11">
        <v>-342.85735546360809</v>
      </c>
      <c r="Z11">
        <v>-374.54845754805388</v>
      </c>
      <c r="AA11">
        <v>-364.52475855073777</v>
      </c>
      <c r="AB11">
        <v>-360.73508313451208</v>
      </c>
      <c r="AC11">
        <v>-344.72289216293279</v>
      </c>
      <c r="AD11">
        <v>-357.13525131851929</v>
      </c>
      <c r="AE11">
        <v>-353.06017881104441</v>
      </c>
      <c r="AF11">
        <v>-334.15694051439181</v>
      </c>
      <c r="AG11">
        <v>-348.54704576020282</v>
      </c>
      <c r="AH11">
        <v>-356.71759034853159</v>
      </c>
      <c r="AI11">
        <v>-351.17826833269021</v>
      </c>
      <c r="AJ11">
        <v>-336.76129689210831</v>
      </c>
      <c r="AK11">
        <v>-326.46211547234759</v>
      </c>
      <c r="AL11">
        <v>-341.93847204824829</v>
      </c>
      <c r="AM11">
        <v>-332.2317803800313</v>
      </c>
      <c r="AN11">
        <v>-338.22132912952412</v>
      </c>
      <c r="AO11">
        <v>-314.98889909803211</v>
      </c>
      <c r="AP11">
        <v>-320.22995313080111</v>
      </c>
      <c r="AQ11">
        <v>-321.2272907527061</v>
      </c>
      <c r="AR11">
        <v>-314.46138899118489</v>
      </c>
    </row>
    <row r="12" spans="1:47" x14ac:dyDescent="0.25">
      <c r="A12" s="2">
        <v>42459</v>
      </c>
      <c r="B12" s="3"/>
      <c r="C12" s="4">
        <f t="shared" si="0"/>
        <v>-371.75331197817962</v>
      </c>
      <c r="D12">
        <v>-440.01039102935761</v>
      </c>
      <c r="E12">
        <v>-440.3365113009242</v>
      </c>
      <c r="F12">
        <v>-437.9023474768735</v>
      </c>
      <c r="G12">
        <v>-444.0346624006408</v>
      </c>
      <c r="H12">
        <v>-425.57429728637021</v>
      </c>
      <c r="I12">
        <v>-430.16497470086978</v>
      </c>
      <c r="J12">
        <v>-433.68667351135491</v>
      </c>
      <c r="K12">
        <v>-415.82463581761567</v>
      </c>
      <c r="L12">
        <v>-436.6426585091906</v>
      </c>
      <c r="M12">
        <v>-421.55245836472233</v>
      </c>
      <c r="N12">
        <v>-413.38156724232061</v>
      </c>
      <c r="O12">
        <v>-382.61005782113449</v>
      </c>
      <c r="P12">
        <v>-412.16209827944812</v>
      </c>
      <c r="Q12">
        <v>-417.39460398053342</v>
      </c>
      <c r="R12">
        <v>-407.55119413583918</v>
      </c>
      <c r="S12">
        <v>-415.91966270365111</v>
      </c>
      <c r="T12">
        <v>-400.34900874776588</v>
      </c>
      <c r="U12">
        <v>-388.93349995994771</v>
      </c>
      <c r="V12">
        <v>-404.82142159831449</v>
      </c>
      <c r="W12">
        <v>-397.97681465855948</v>
      </c>
      <c r="X12">
        <v>-401.89443568904602</v>
      </c>
      <c r="Y12">
        <v>-372.98106481696232</v>
      </c>
      <c r="Z12">
        <v>-407.86322684663998</v>
      </c>
      <c r="AA12">
        <v>-395.34022839796881</v>
      </c>
      <c r="AB12">
        <v>-392.58917785178841</v>
      </c>
      <c r="AC12">
        <v>-374.60567764963838</v>
      </c>
      <c r="AD12">
        <v>-388.41531840188071</v>
      </c>
      <c r="AE12">
        <v>-385.07232682726101</v>
      </c>
      <c r="AF12">
        <v>-362.92951958359907</v>
      </c>
      <c r="AG12">
        <v>-379.55755965253411</v>
      </c>
      <c r="AH12">
        <v>-388.74748957464982</v>
      </c>
      <c r="AI12">
        <v>-381.47851900183929</v>
      </c>
      <c r="AJ12">
        <v>-367.43601057694877</v>
      </c>
      <c r="AK12">
        <v>-355.33477541567652</v>
      </c>
      <c r="AL12">
        <v>-372.59826603127709</v>
      </c>
      <c r="AM12">
        <v>-361.00758553665003</v>
      </c>
      <c r="AN12">
        <v>-367.95822834090251</v>
      </c>
      <c r="AO12">
        <v>-342.06184300325918</v>
      </c>
      <c r="AP12">
        <v>-348.68267207234533</v>
      </c>
      <c r="AQ12">
        <v>-349.91425499749192</v>
      </c>
      <c r="AR12">
        <v>-340.49249498427741</v>
      </c>
    </row>
    <row r="13" spans="1:47" x14ac:dyDescent="0.25">
      <c r="A13" s="2">
        <v>42460</v>
      </c>
      <c r="B13" s="3"/>
      <c r="C13" s="4">
        <f t="shared" si="0"/>
        <v>-400.87433685473877</v>
      </c>
      <c r="D13">
        <v>-474.90022049928581</v>
      </c>
      <c r="E13">
        <v>-475.74945235498922</v>
      </c>
      <c r="F13">
        <v>-472.76660104849162</v>
      </c>
      <c r="G13">
        <v>-479.80640244148469</v>
      </c>
      <c r="H13">
        <v>-459.08169514152178</v>
      </c>
      <c r="I13">
        <v>-464.9584134645653</v>
      </c>
      <c r="J13">
        <v>-467.66029783764532</v>
      </c>
      <c r="K13">
        <v>-448.25961865078187</v>
      </c>
      <c r="L13">
        <v>-471.20302371055192</v>
      </c>
      <c r="M13">
        <v>-455.68892055738638</v>
      </c>
      <c r="N13">
        <v>-445.23857165967632</v>
      </c>
      <c r="O13">
        <v>-411.48633371073771</v>
      </c>
      <c r="P13">
        <v>-444.39348963666009</v>
      </c>
      <c r="Q13">
        <v>-450.72983552487398</v>
      </c>
      <c r="R13">
        <v>-438.9707303309965</v>
      </c>
      <c r="S13">
        <v>-448.1976871156694</v>
      </c>
      <c r="T13">
        <v>-431.58799157216561</v>
      </c>
      <c r="U13">
        <v>-419.3312098912578</v>
      </c>
      <c r="V13">
        <v>-435.91329108996803</v>
      </c>
      <c r="W13">
        <v>-429.23888424078717</v>
      </c>
      <c r="X13">
        <v>-432.60408127331073</v>
      </c>
      <c r="Y13">
        <v>-402.38799842156772</v>
      </c>
      <c r="Z13">
        <v>-440.23433321987488</v>
      </c>
      <c r="AA13">
        <v>-425.17662618327029</v>
      </c>
      <c r="AB13">
        <v>-423.67550338574313</v>
      </c>
      <c r="AC13">
        <v>-404.11663269585807</v>
      </c>
      <c r="AD13">
        <v>-418.75867242205487</v>
      </c>
      <c r="AE13">
        <v>-416.33862399355172</v>
      </c>
      <c r="AF13">
        <v>-390.89593009587509</v>
      </c>
      <c r="AG13">
        <v>-409.4250685821994</v>
      </c>
      <c r="AH13">
        <v>-419.99725380425122</v>
      </c>
      <c r="AI13">
        <v>-410.67421723333598</v>
      </c>
      <c r="AJ13">
        <v>-397.08763438373649</v>
      </c>
      <c r="AK13">
        <v>-382.86095322882647</v>
      </c>
      <c r="AL13">
        <v>-402.22590368089482</v>
      </c>
      <c r="AM13">
        <v>-388.42090662348483</v>
      </c>
      <c r="AN13">
        <v>-397.07336133033829</v>
      </c>
      <c r="AO13">
        <v>-368.24586792969723</v>
      </c>
      <c r="AP13">
        <v>-376.73632021342399</v>
      </c>
      <c r="AQ13">
        <v>-377.41279642242051</v>
      </c>
      <c r="AR13">
        <v>-365.74213324436971</v>
      </c>
    </row>
    <row r="14" spans="1:47" x14ac:dyDescent="0.25">
      <c r="A14" s="2">
        <v>42461</v>
      </c>
      <c r="B14" s="3"/>
      <c r="C14" s="4">
        <f t="shared" si="0"/>
        <v>-429.29806901206558</v>
      </c>
      <c r="D14">
        <v>-508.63466410572272</v>
      </c>
      <c r="E14">
        <v>-510.37637333499242</v>
      </c>
      <c r="F14">
        <v>-506.72785762957642</v>
      </c>
      <c r="G14">
        <v>-514.46097446662941</v>
      </c>
      <c r="H14">
        <v>-491.81344051720589</v>
      </c>
      <c r="I14">
        <v>-499.06644673523488</v>
      </c>
      <c r="J14">
        <v>-501.14189442055959</v>
      </c>
      <c r="K14">
        <v>-480.1023016714837</v>
      </c>
      <c r="L14">
        <v>-504.30914420638783</v>
      </c>
      <c r="M14">
        <v>-488.83480947284488</v>
      </c>
      <c r="N14">
        <v>-476.70181723185863</v>
      </c>
      <c r="O14">
        <v>-439.88241943470609</v>
      </c>
      <c r="P14">
        <v>-475.75907475894041</v>
      </c>
      <c r="Q14">
        <v>-483.96310781263833</v>
      </c>
      <c r="R14">
        <v>-469.37503236224501</v>
      </c>
      <c r="S14">
        <v>-479.74695335148482</v>
      </c>
      <c r="T14">
        <v>-462.42827821953279</v>
      </c>
      <c r="U14">
        <v>-449.92711746771693</v>
      </c>
      <c r="V14">
        <v>-467.15682900565969</v>
      </c>
      <c r="W14">
        <v>-459.49488560551669</v>
      </c>
      <c r="X14">
        <v>-462.8849646374336</v>
      </c>
      <c r="Y14">
        <v>-431.40826778139092</v>
      </c>
      <c r="Z14">
        <v>-472.20878084948799</v>
      </c>
      <c r="AA14">
        <v>-454.305652007204</v>
      </c>
      <c r="AB14">
        <v>-454.29318536866151</v>
      </c>
      <c r="AC14">
        <v>-432.76771860648768</v>
      </c>
      <c r="AD14">
        <v>-448.26197630850379</v>
      </c>
      <c r="AE14">
        <v>-446.96002173499971</v>
      </c>
      <c r="AF14">
        <v>-418.25762598670627</v>
      </c>
      <c r="AG14">
        <v>-438.80263907873518</v>
      </c>
      <c r="AH14">
        <v>-450.65438319030977</v>
      </c>
      <c r="AI14">
        <v>-438.40836467184022</v>
      </c>
      <c r="AJ14">
        <v>-426.56947710312068</v>
      </c>
      <c r="AK14">
        <v>-409.28311152395378</v>
      </c>
      <c r="AL14">
        <v>-431.02828211907541</v>
      </c>
      <c r="AM14">
        <v>-414.80180017453449</v>
      </c>
      <c r="AN14">
        <v>-425.4521219811632</v>
      </c>
      <c r="AO14">
        <v>-393.30080596781852</v>
      </c>
      <c r="AP14">
        <v>-404.09570184833632</v>
      </c>
      <c r="AQ14">
        <v>-404.24988310365808</v>
      </c>
      <c r="AR14">
        <v>-390.85158083532423</v>
      </c>
    </row>
    <row r="15" spans="1:47" x14ac:dyDescent="0.25">
      <c r="A15" s="2">
        <v>42462</v>
      </c>
      <c r="B15" s="3"/>
      <c r="C15" s="4">
        <f t="shared" si="0"/>
        <v>-457.4090988478514</v>
      </c>
      <c r="D15">
        <v>-542.0676705555303</v>
      </c>
      <c r="E15">
        <v>-544.8648573324981</v>
      </c>
      <c r="F15">
        <v>-540.45547498662631</v>
      </c>
      <c r="G15">
        <v>-548.42169221492168</v>
      </c>
      <c r="H15">
        <v>-524.14391675902471</v>
      </c>
      <c r="I15">
        <v>-532.5974447042081</v>
      </c>
      <c r="J15">
        <v>-534.75217291124898</v>
      </c>
      <c r="K15">
        <v>-511.63827152550448</v>
      </c>
      <c r="L15">
        <v>-536.73833512003853</v>
      </c>
      <c r="M15">
        <v>-521.54200110717431</v>
      </c>
      <c r="N15">
        <v>-507.83210656523909</v>
      </c>
      <c r="O15">
        <v>-467.73235380451422</v>
      </c>
      <c r="P15">
        <v>-507.06371897893678</v>
      </c>
      <c r="Q15">
        <v>-517.04534559148635</v>
      </c>
      <c r="R15">
        <v>-499.50474031414512</v>
      </c>
      <c r="S15">
        <v>-510.75181437217969</v>
      </c>
      <c r="T15">
        <v>-492.8461303912834</v>
      </c>
      <c r="U15">
        <v>-480.51334711879929</v>
      </c>
      <c r="V15">
        <v>-498.16131656748092</v>
      </c>
      <c r="W15">
        <v>-489.42791136159121</v>
      </c>
      <c r="X15">
        <v>-493.15303340811772</v>
      </c>
      <c r="Y15">
        <v>-460.44612608609481</v>
      </c>
      <c r="Z15">
        <v>-503.8951299144594</v>
      </c>
      <c r="AA15">
        <v>-483.266264809169</v>
      </c>
      <c r="AB15">
        <v>-484.57669828716479</v>
      </c>
      <c r="AC15">
        <v>-460.6332025464456</v>
      </c>
      <c r="AD15">
        <v>-477.37787526695831</v>
      </c>
      <c r="AE15">
        <v>-477.239339328266</v>
      </c>
      <c r="AF15">
        <v>-445.6108319511622</v>
      </c>
      <c r="AG15">
        <v>-468.00102634938469</v>
      </c>
      <c r="AH15">
        <v>-481.31595087963728</v>
      </c>
      <c r="AI15">
        <v>-466.30409487770129</v>
      </c>
      <c r="AJ15">
        <v>-455.83769292853162</v>
      </c>
      <c r="AK15">
        <v>-435.04234476348569</v>
      </c>
      <c r="AL15">
        <v>-459.11164094376409</v>
      </c>
      <c r="AM15">
        <v>-440.79994745933442</v>
      </c>
      <c r="AN15">
        <v>-453.38017235049642</v>
      </c>
      <c r="AO15">
        <v>-418.01769451629991</v>
      </c>
      <c r="AP15">
        <v>-431.10232699832051</v>
      </c>
      <c r="AQ15">
        <v>-430.7046858097861</v>
      </c>
      <c r="AR15">
        <v>-415.51893089056671</v>
      </c>
    </row>
    <row r="16" spans="1:47" x14ac:dyDescent="0.25">
      <c r="A16" s="2">
        <v>42463</v>
      </c>
      <c r="B16" s="3"/>
      <c r="C16" s="4">
        <f t="shared" si="0"/>
        <v>-485.1446854950417</v>
      </c>
      <c r="D16">
        <v>-575.00921446940652</v>
      </c>
      <c r="E16">
        <v>-578.53475271015964</v>
      </c>
      <c r="F16">
        <v>-574.25995202204672</v>
      </c>
      <c r="G16">
        <v>-581.58145139124315</v>
      </c>
      <c r="H16">
        <v>-556.47259924604305</v>
      </c>
      <c r="I16">
        <v>-565.65510055383993</v>
      </c>
      <c r="J16">
        <v>-568.03288739115817</v>
      </c>
      <c r="K16">
        <v>-542.91289431295468</v>
      </c>
      <c r="L16">
        <v>-568.5596041550192</v>
      </c>
      <c r="M16">
        <v>-553.89889000376866</v>
      </c>
      <c r="N16">
        <v>-538.28927407048275</v>
      </c>
      <c r="O16">
        <v>-495.15425996683388</v>
      </c>
      <c r="P16">
        <v>-538.05695428523484</v>
      </c>
      <c r="Q16">
        <v>-550.40470666335284</v>
      </c>
      <c r="R16">
        <v>-529.25245917856353</v>
      </c>
      <c r="S16">
        <v>-541.38653155828013</v>
      </c>
      <c r="T16">
        <v>-522.77342420422315</v>
      </c>
      <c r="U16">
        <v>-510.92282471823353</v>
      </c>
      <c r="V16">
        <v>-528.87577145214243</v>
      </c>
      <c r="W16">
        <v>-519.40845492682263</v>
      </c>
      <c r="X16">
        <v>-523.04263027795071</v>
      </c>
      <c r="Y16">
        <v>-488.74244906230422</v>
      </c>
      <c r="Z16">
        <v>-535.92777494221059</v>
      </c>
      <c r="AA16">
        <v>-512.14492317943188</v>
      </c>
      <c r="AB16">
        <v>-514.41700954523765</v>
      </c>
      <c r="AC16">
        <v>-487.99498238082202</v>
      </c>
      <c r="AD16">
        <v>-506.25502246115548</v>
      </c>
      <c r="AE16">
        <v>-506.78446754393173</v>
      </c>
      <c r="AF16">
        <v>-472.55975326249978</v>
      </c>
      <c r="AG16">
        <v>-496.5508978166099</v>
      </c>
      <c r="AH16">
        <v>-511.78424084084031</v>
      </c>
      <c r="AI16">
        <v>-493.79943926387381</v>
      </c>
      <c r="AJ16">
        <v>-484.8066037709674</v>
      </c>
      <c r="AK16">
        <v>-460.42667680767443</v>
      </c>
      <c r="AL16">
        <v>-486.63032062474082</v>
      </c>
      <c r="AM16">
        <v>-466.68544760297289</v>
      </c>
      <c r="AN16">
        <v>-480.4746420038511</v>
      </c>
      <c r="AO16">
        <v>-442.66572240641722</v>
      </c>
      <c r="AP16">
        <v>-457.56811824762337</v>
      </c>
      <c r="AQ16">
        <v>-457.11499119477742</v>
      </c>
      <c r="AR16">
        <v>-439.56022694289152</v>
      </c>
    </row>
    <row r="17" spans="1:44" x14ac:dyDescent="0.25">
      <c r="A17" s="2">
        <v>42464</v>
      </c>
      <c r="B17" s="3"/>
      <c r="C17" s="4">
        <f t="shared" si="0"/>
        <v>-512.06337036996354</v>
      </c>
      <c r="D17">
        <v>-607.49616987961724</v>
      </c>
      <c r="E17">
        <v>-611.35899940456943</v>
      </c>
      <c r="F17">
        <v>-606.64284907745059</v>
      </c>
      <c r="G17">
        <v>-613.9997063888901</v>
      </c>
      <c r="H17">
        <v>-587.35578360662953</v>
      </c>
      <c r="I17">
        <v>-597.15629395452243</v>
      </c>
      <c r="J17">
        <v>-600.77262859563871</v>
      </c>
      <c r="K17">
        <v>-572.60064101229511</v>
      </c>
      <c r="L17">
        <v>-599.45055183593286</v>
      </c>
      <c r="M17">
        <v>-585.44784657147022</v>
      </c>
      <c r="N17">
        <v>-567.76458789742946</v>
      </c>
      <c r="O17">
        <v>-521.80953421395657</v>
      </c>
      <c r="P17">
        <v>-567.73671729086971</v>
      </c>
      <c r="Q17">
        <v>-582.95697709009846</v>
      </c>
      <c r="R17">
        <v>-558.49458307048678</v>
      </c>
      <c r="S17">
        <v>-571.45347483795467</v>
      </c>
      <c r="T17">
        <v>-551.59566182562514</v>
      </c>
      <c r="U17">
        <v>-540.68601732367085</v>
      </c>
      <c r="V17">
        <v>-558.63908568742772</v>
      </c>
      <c r="W17">
        <v>-548.47274072565665</v>
      </c>
      <c r="X17">
        <v>-552.35223699259234</v>
      </c>
      <c r="Y17">
        <v>-515.8831143760907</v>
      </c>
      <c r="Z17">
        <v>-567.43947916015748</v>
      </c>
      <c r="AA17">
        <v>-540.65738155012798</v>
      </c>
      <c r="AB17">
        <v>-542.86615702441088</v>
      </c>
      <c r="AC17">
        <v>-514.31236852629957</v>
      </c>
      <c r="AD17">
        <v>-534.92833112054393</v>
      </c>
      <c r="AE17">
        <v>-535.13018021104108</v>
      </c>
      <c r="AF17">
        <v>-498.45833945408162</v>
      </c>
      <c r="AG17">
        <v>-524.25458167604722</v>
      </c>
      <c r="AH17">
        <v>-541.6233401387783</v>
      </c>
      <c r="AI17">
        <v>-520.31472822850549</v>
      </c>
      <c r="AJ17">
        <v>-512.70790953173457</v>
      </c>
      <c r="AK17">
        <v>-485.08313964036932</v>
      </c>
      <c r="AL17">
        <v>-513.921365691961</v>
      </c>
      <c r="AM17">
        <v>-491.70602851090001</v>
      </c>
      <c r="AN17">
        <v>-506.57568825208051</v>
      </c>
      <c r="AO17">
        <v>-466.55246587649708</v>
      </c>
      <c r="AP17">
        <v>-483.00362477757858</v>
      </c>
      <c r="AQ17">
        <v>-482.47399746259828</v>
      </c>
      <c r="AR17">
        <v>-463.37518618946677</v>
      </c>
    </row>
    <row r="18" spans="1:44" x14ac:dyDescent="0.25">
      <c r="A18" s="2">
        <v>42465</v>
      </c>
      <c r="B18" s="3"/>
      <c r="C18" s="4">
        <f t="shared" si="0"/>
        <v>-537.98644149033623</v>
      </c>
      <c r="D18">
        <v>-638.53750472594709</v>
      </c>
      <c r="E18">
        <v>-642.34332006304294</v>
      </c>
      <c r="F18">
        <v>-637.79621402066869</v>
      </c>
      <c r="G18">
        <v>-644.9429187897224</v>
      </c>
      <c r="H18">
        <v>-617.27091199075971</v>
      </c>
      <c r="I18">
        <v>-627.51898601616722</v>
      </c>
      <c r="J18">
        <v>-632.6454306763867</v>
      </c>
      <c r="K18">
        <v>-600.88525428794719</v>
      </c>
      <c r="L18">
        <v>-629.29618625743399</v>
      </c>
      <c r="M18">
        <v>-616.47651226441224</v>
      </c>
      <c r="N18">
        <v>-596.01393100133441</v>
      </c>
      <c r="O18">
        <v>-547.5110759963834</v>
      </c>
      <c r="P18">
        <v>-596.65994429589773</v>
      </c>
      <c r="Q18">
        <v>-614.29788188436146</v>
      </c>
      <c r="R18">
        <v>-586.75224235665632</v>
      </c>
      <c r="S18">
        <v>-600.86328635388963</v>
      </c>
      <c r="T18">
        <v>-579.06133901878275</v>
      </c>
      <c r="U18">
        <v>-569.51664465356328</v>
      </c>
      <c r="V18">
        <v>-587.67896446105453</v>
      </c>
      <c r="W18">
        <v>-576.46801159300219</v>
      </c>
      <c r="X18">
        <v>-580.67737183209385</v>
      </c>
      <c r="Y18">
        <v>-541.7733806560841</v>
      </c>
      <c r="Z18">
        <v>-598.1307884954266</v>
      </c>
      <c r="AA18">
        <v>-567.68909480568027</v>
      </c>
      <c r="AB18">
        <v>-569.89408055070021</v>
      </c>
      <c r="AC18">
        <v>-540.30015158874869</v>
      </c>
      <c r="AD18">
        <v>-562.42363989060641</v>
      </c>
      <c r="AE18">
        <v>-562.04287863223396</v>
      </c>
      <c r="AF18">
        <v>-523.24784324678876</v>
      </c>
      <c r="AG18">
        <v>-551.26336937600649</v>
      </c>
      <c r="AH18">
        <v>-570.47129670583911</v>
      </c>
      <c r="AI18">
        <v>-545.85286894689739</v>
      </c>
      <c r="AJ18">
        <v>-539.35600912815983</v>
      </c>
      <c r="AK18">
        <v>-508.67275285054387</v>
      </c>
      <c r="AL18">
        <v>-540.10518395549502</v>
      </c>
      <c r="AM18">
        <v>-515.87661826507633</v>
      </c>
      <c r="AN18">
        <v>-531.43078565495114</v>
      </c>
      <c r="AO18">
        <v>-489.52516261191829</v>
      </c>
      <c r="AP18">
        <v>-507.8005008893627</v>
      </c>
      <c r="AQ18">
        <v>-507.05011624338152</v>
      </c>
      <c r="AR18">
        <v>-486.8223073128222</v>
      </c>
    </row>
    <row r="19" spans="1:44" x14ac:dyDescent="0.25">
      <c r="A19" s="2">
        <v>42466</v>
      </c>
      <c r="B19" s="3"/>
      <c r="C19" s="4">
        <f t="shared" si="0"/>
        <v>-562.82080163320757</v>
      </c>
      <c r="D19">
        <v>-668.62976274386142</v>
      </c>
      <c r="E19">
        <v>-671.94017960751876</v>
      </c>
      <c r="F19">
        <v>-667.81417754660549</v>
      </c>
      <c r="G19">
        <v>-675.09138543377912</v>
      </c>
      <c r="H19">
        <v>-645.78108415798727</v>
      </c>
      <c r="I19">
        <v>-657.22679171683683</v>
      </c>
      <c r="J19">
        <v>-663.74244605267529</v>
      </c>
      <c r="K19">
        <v>-627.72412490575812</v>
      </c>
      <c r="L19">
        <v>-658.22632501463443</v>
      </c>
      <c r="M19">
        <v>-646.16427295749395</v>
      </c>
      <c r="N19">
        <v>-622.98318531706479</v>
      </c>
      <c r="O19">
        <v>-571.90246572483636</v>
      </c>
      <c r="P19">
        <v>-624.63876716795153</v>
      </c>
      <c r="Q19">
        <v>-644.26838229846828</v>
      </c>
      <c r="R19">
        <v>-613.93059574265862</v>
      </c>
      <c r="S19">
        <v>-629.51703696770596</v>
      </c>
      <c r="T19">
        <v>-605.40231154643027</v>
      </c>
      <c r="U19">
        <v>-597.7251482856301</v>
      </c>
      <c r="V19">
        <v>-615.34239319811718</v>
      </c>
      <c r="W19">
        <v>-603.46393037010182</v>
      </c>
      <c r="X19">
        <v>-608.24979994158412</v>
      </c>
      <c r="Y19">
        <v>-566.70639591233453</v>
      </c>
      <c r="Z19">
        <v>-627.2311882874676</v>
      </c>
      <c r="AA19">
        <v>-593.45210314180918</v>
      </c>
      <c r="AB19">
        <v>-595.83721102197785</v>
      </c>
      <c r="AC19">
        <v>-565.47771832890021</v>
      </c>
      <c r="AD19">
        <v>-589.01758668135096</v>
      </c>
      <c r="AE19">
        <v>-587.84391842198886</v>
      </c>
      <c r="AF19">
        <v>-546.84744042536909</v>
      </c>
      <c r="AG19">
        <v>-577.08547673172347</v>
      </c>
      <c r="AH19">
        <v>-597.76523631493637</v>
      </c>
      <c r="AI19">
        <v>-570.21758062131244</v>
      </c>
      <c r="AJ19">
        <v>-564.78398765117129</v>
      </c>
      <c r="AK19">
        <v>-531.04739492675867</v>
      </c>
      <c r="AL19">
        <v>-564.27429466258241</v>
      </c>
      <c r="AM19">
        <v>-539.31978990524863</v>
      </c>
      <c r="AN19">
        <v>-555.5791246356805</v>
      </c>
      <c r="AO19">
        <v>-511.70839708993208</v>
      </c>
      <c r="AP19">
        <v>-531.76883769936353</v>
      </c>
      <c r="AQ19">
        <v>-530.77438492600027</v>
      </c>
      <c r="AR19">
        <v>-509.67796527823992</v>
      </c>
    </row>
    <row r="20" spans="1:44" x14ac:dyDescent="0.25">
      <c r="A20" s="2">
        <v>42467</v>
      </c>
      <c r="B20" s="3"/>
      <c r="C20" s="4">
        <f t="shared" si="0"/>
        <v>-586.72457495085496</v>
      </c>
      <c r="D20">
        <v>-697.72265772117726</v>
      </c>
      <c r="E20">
        <v>-700.57540263102703</v>
      </c>
      <c r="F20">
        <v>-697.30239830520168</v>
      </c>
      <c r="G20">
        <v>-704.21306223261877</v>
      </c>
      <c r="H20">
        <v>-674.0386232338235</v>
      </c>
      <c r="I20">
        <v>-686.59368375652923</v>
      </c>
      <c r="J20">
        <v>-693.50564337618266</v>
      </c>
      <c r="K20">
        <v>-653.81731265040708</v>
      </c>
      <c r="L20">
        <v>-686.2874048076518</v>
      </c>
      <c r="M20">
        <v>-675.23065307469733</v>
      </c>
      <c r="N20">
        <v>-649.42238785779512</v>
      </c>
      <c r="O20">
        <v>-595.20325537206509</v>
      </c>
      <c r="P20">
        <v>-651.6954245631722</v>
      </c>
      <c r="Q20">
        <v>-672.98922806711892</v>
      </c>
      <c r="R20">
        <v>-640.33241201678379</v>
      </c>
      <c r="S20">
        <v>-657.15162838393587</v>
      </c>
      <c r="T20">
        <v>-630.70518138138493</v>
      </c>
      <c r="U20">
        <v>-625.16267625171974</v>
      </c>
      <c r="V20">
        <v>-642.33964101062031</v>
      </c>
      <c r="W20">
        <v>-630.07157501296228</v>
      </c>
      <c r="X20">
        <v>-635.03496318686621</v>
      </c>
      <c r="Y20">
        <v>-590.49537082795678</v>
      </c>
      <c r="Z20">
        <v>-654.68569682406326</v>
      </c>
      <c r="AA20">
        <v>-618.42372192014079</v>
      </c>
      <c r="AB20">
        <v>-621.01899395587702</v>
      </c>
      <c r="AC20">
        <v>-589.77918453578877</v>
      </c>
      <c r="AD20">
        <v>-614.52977110446943</v>
      </c>
      <c r="AE20">
        <v>-612.98325209305995</v>
      </c>
      <c r="AF20">
        <v>-569.54225482118989</v>
      </c>
      <c r="AG20">
        <v>-601.83491035504858</v>
      </c>
      <c r="AH20">
        <v>-624.15724590414936</v>
      </c>
      <c r="AI20">
        <v>-593.57045485528329</v>
      </c>
      <c r="AJ20">
        <v>-589.06416754434576</v>
      </c>
      <c r="AK20">
        <v>-552.8518441185596</v>
      </c>
      <c r="AL20">
        <v>-587.54910082347703</v>
      </c>
      <c r="AM20">
        <v>-562.2993316922865</v>
      </c>
      <c r="AN20">
        <v>-578.34476228584549</v>
      </c>
      <c r="AO20">
        <v>-532.4444138030093</v>
      </c>
      <c r="AP20">
        <v>-555.44005393147143</v>
      </c>
      <c r="AQ20">
        <v>-553.65142680484382</v>
      </c>
      <c r="AR20">
        <v>-531.82554081623664</v>
      </c>
    </row>
    <row r="21" spans="1:44" x14ac:dyDescent="0.25">
      <c r="A21" s="2">
        <v>42468</v>
      </c>
      <c r="B21" s="3"/>
      <c r="C21" s="4">
        <f t="shared" si="0"/>
        <v>-609.8760078584238</v>
      </c>
      <c r="D21">
        <v>-726.45963266033903</v>
      </c>
      <c r="E21">
        <v>-729.03804199993442</v>
      </c>
      <c r="F21">
        <v>-725.89918418139553</v>
      </c>
      <c r="G21">
        <v>-732.71863478450928</v>
      </c>
      <c r="H21">
        <v>-701.00038447345401</v>
      </c>
      <c r="I21">
        <v>-714.58492952852657</v>
      </c>
      <c r="J21">
        <v>-722.84989441127061</v>
      </c>
      <c r="K21">
        <v>-679.03094418263606</v>
      </c>
      <c r="L21">
        <v>-714.01630184850649</v>
      </c>
      <c r="M21">
        <v>-703.49047199759491</v>
      </c>
      <c r="N21">
        <v>-675.97343395570681</v>
      </c>
      <c r="O21">
        <v>-617.65153418830027</v>
      </c>
      <c r="P21">
        <v>-677.85684718959567</v>
      </c>
      <c r="Q21">
        <v>-700.86457502661176</v>
      </c>
      <c r="R21">
        <v>-666.26721531390979</v>
      </c>
      <c r="S21">
        <v>-684.32599697573028</v>
      </c>
      <c r="T21">
        <v>-655.0721961244858</v>
      </c>
      <c r="U21">
        <v>-651.98170343349489</v>
      </c>
      <c r="V21">
        <v>-668.27763307968087</v>
      </c>
      <c r="W21">
        <v>-656.15285144326526</v>
      </c>
      <c r="X21">
        <v>-661.32688901192989</v>
      </c>
      <c r="Y21">
        <v>-613.32664074335469</v>
      </c>
      <c r="Z21">
        <v>-681.40064912011837</v>
      </c>
      <c r="AA21">
        <v>-642.36752326350211</v>
      </c>
      <c r="AB21">
        <v>-644.5455894725269</v>
      </c>
      <c r="AC21">
        <v>-613.42197358291253</v>
      </c>
      <c r="AD21">
        <v>-639.45687174362922</v>
      </c>
      <c r="AE21">
        <v>-637.1012510444948</v>
      </c>
      <c r="AF21">
        <v>-591.41759137347913</v>
      </c>
      <c r="AG21">
        <v>-625.93638841731831</v>
      </c>
      <c r="AH21">
        <v>-649.81229549259092</v>
      </c>
      <c r="AI21">
        <v>-616.54057914310818</v>
      </c>
      <c r="AJ21">
        <v>-612.56973843181697</v>
      </c>
      <c r="AK21">
        <v>-573.79528317486529</v>
      </c>
      <c r="AL21">
        <v>-611.00336863729171</v>
      </c>
      <c r="AM21">
        <v>-585.08583879045545</v>
      </c>
      <c r="AN21">
        <v>-599.82300455297889</v>
      </c>
      <c r="AO21">
        <v>-552.53261996509218</v>
      </c>
      <c r="AP21">
        <v>-577.90603555473376</v>
      </c>
      <c r="AQ21">
        <v>-575.93566471093175</v>
      </c>
      <c r="AR21">
        <v>-553.54124995327663</v>
      </c>
    </row>
    <row r="22" spans="1:44" x14ac:dyDescent="0.25">
      <c r="A22" s="2">
        <v>42469</v>
      </c>
      <c r="B22" s="3"/>
      <c r="C22" s="4">
        <f t="shared" si="0"/>
        <v>-632.35796691182782</v>
      </c>
      <c r="D22">
        <v>-753.66142992159394</v>
      </c>
      <c r="E22">
        <v>-756.45243002872041</v>
      </c>
      <c r="F22">
        <v>-753.92506818474988</v>
      </c>
      <c r="G22">
        <v>-760.54911489870267</v>
      </c>
      <c r="H22">
        <v>-727.32783698275011</v>
      </c>
      <c r="I22">
        <v>-741.7816294167751</v>
      </c>
      <c r="J22">
        <v>-751.20988687807017</v>
      </c>
      <c r="K22">
        <v>-703.51897171231928</v>
      </c>
      <c r="L22">
        <v>-740.73506459544387</v>
      </c>
      <c r="M22">
        <v>-730.75034050880629</v>
      </c>
      <c r="N22">
        <v>-701.92561154146267</v>
      </c>
      <c r="O22">
        <v>-640.58742487087625</v>
      </c>
      <c r="P22">
        <v>-703.49953612838124</v>
      </c>
      <c r="Q22">
        <v>-728.39670748564265</v>
      </c>
      <c r="R22">
        <v>-691.64433244202394</v>
      </c>
      <c r="S22">
        <v>-710.54598724767777</v>
      </c>
      <c r="T22">
        <v>-678.73393055850261</v>
      </c>
      <c r="U22">
        <v>-678.28312348179043</v>
      </c>
      <c r="V22">
        <v>-693.41817524372038</v>
      </c>
      <c r="W22">
        <v>-681.12640901072848</v>
      </c>
      <c r="X22">
        <v>-686.06748934064069</v>
      </c>
      <c r="Y22">
        <v>-635.06938386023751</v>
      </c>
      <c r="Z22">
        <v>-707.58337081304387</v>
      </c>
      <c r="AA22">
        <v>-665.94177843636248</v>
      </c>
      <c r="AB22">
        <v>-667.17333429181019</v>
      </c>
      <c r="AC22">
        <v>-636.20108502632229</v>
      </c>
      <c r="AD22">
        <v>-663.83243782892146</v>
      </c>
      <c r="AE22">
        <v>-660.44151143059923</v>
      </c>
      <c r="AF22">
        <v>-612.37318719616701</v>
      </c>
      <c r="AG22">
        <v>-649.94631274327674</v>
      </c>
      <c r="AH22">
        <v>-674.30394585160502</v>
      </c>
      <c r="AI22">
        <v>-639.12119647048121</v>
      </c>
      <c r="AJ22">
        <v>-635.04183322243478</v>
      </c>
      <c r="AK22">
        <v>-593.83285641020677</v>
      </c>
      <c r="AL22">
        <v>-634.46343318724723</v>
      </c>
      <c r="AM22">
        <v>-607.1746106857297</v>
      </c>
      <c r="AN22">
        <v>-620.57294234709229</v>
      </c>
      <c r="AO22">
        <v>-572.27076343004649</v>
      </c>
      <c r="AP22">
        <v>-599.30889672765431</v>
      </c>
      <c r="AQ22">
        <v>-597.47430364928027</v>
      </c>
      <c r="AR22">
        <v>-575.03215462803666</v>
      </c>
    </row>
    <row r="23" spans="1:44" x14ac:dyDescent="0.25">
      <c r="A23" s="2">
        <v>42470</v>
      </c>
      <c r="B23" s="3"/>
      <c r="C23" s="4">
        <f t="shared" si="0"/>
        <v>-653.88015998630419</v>
      </c>
      <c r="D23">
        <v>-779.83767543046247</v>
      </c>
      <c r="E23">
        <v>-783.48818557262814</v>
      </c>
      <c r="F23">
        <v>-780.72468772583863</v>
      </c>
      <c r="G23">
        <v>-787.77280276884892</v>
      </c>
      <c r="H23">
        <v>-752.32644986446223</v>
      </c>
      <c r="I23">
        <v>-767.78977586293843</v>
      </c>
      <c r="J23">
        <v>-779.05487144858785</v>
      </c>
      <c r="K23">
        <v>-727.09523143092679</v>
      </c>
      <c r="L23">
        <v>-766.76440376465621</v>
      </c>
      <c r="M23">
        <v>-757.10083055555447</v>
      </c>
      <c r="N23">
        <v>-727.63152212723651</v>
      </c>
      <c r="O23">
        <v>-663.24646635060662</v>
      </c>
      <c r="P23">
        <v>-728.60782617487519</v>
      </c>
      <c r="Q23">
        <v>-755.32309028974737</v>
      </c>
      <c r="R23">
        <v>-715.85843166222901</v>
      </c>
      <c r="S23">
        <v>-735.38878417134083</v>
      </c>
      <c r="T23">
        <v>-701.55369732152019</v>
      </c>
      <c r="U23">
        <v>-703.27731489781127</v>
      </c>
      <c r="V23">
        <v>-718.02581379980938</v>
      </c>
      <c r="W23">
        <v>-705.04866277970928</v>
      </c>
      <c r="X23">
        <v>-709.93403312552641</v>
      </c>
      <c r="Y23">
        <v>-655.70354174328122</v>
      </c>
      <c r="Z23">
        <v>-732.73482459953675</v>
      </c>
      <c r="AA23">
        <v>-688.51931330358855</v>
      </c>
      <c r="AB23">
        <v>-689.0612565035608</v>
      </c>
      <c r="AC23">
        <v>-657.8650568857488</v>
      </c>
      <c r="AD23">
        <v>-687.37070600780032</v>
      </c>
      <c r="AE23">
        <v>-682.89950431847899</v>
      </c>
      <c r="AF23">
        <v>-632.58017809126773</v>
      </c>
      <c r="AG23">
        <v>-673.64239086639407</v>
      </c>
      <c r="AH23">
        <v>-697.49028728580822</v>
      </c>
      <c r="AI23">
        <v>-660.3240692666626</v>
      </c>
      <c r="AJ23">
        <v>-656.36512369957904</v>
      </c>
      <c r="AK23">
        <v>-612.29810770262395</v>
      </c>
      <c r="AL23">
        <v>-657.17694437439081</v>
      </c>
      <c r="AM23">
        <v>-628.18786843246289</v>
      </c>
      <c r="AN23">
        <v>-640.56713536931375</v>
      </c>
      <c r="AO23">
        <v>-590.99470213002428</v>
      </c>
      <c r="AP23">
        <v>-619.67447933767414</v>
      </c>
      <c r="AQ23">
        <v>-618.35694258616718</v>
      </c>
      <c r="AR23">
        <v>-595.7907672217184</v>
      </c>
    </row>
    <row r="24" spans="1:44" x14ac:dyDescent="0.25">
      <c r="A24" s="2">
        <v>42471</v>
      </c>
      <c r="B24" s="3"/>
      <c r="C24" s="4">
        <f t="shared" si="0"/>
        <v>-674.53196063417056</v>
      </c>
      <c r="D24">
        <v>-805.3907740465263</v>
      </c>
      <c r="E24">
        <v>-809.5338571855724</v>
      </c>
      <c r="F24">
        <v>-807.10705836300997</v>
      </c>
      <c r="G24">
        <v>-813.87477507168376</v>
      </c>
      <c r="H24">
        <v>-776.32261686866786</v>
      </c>
      <c r="I24">
        <v>-793.20880879054994</v>
      </c>
      <c r="J24">
        <v>-806.0760931967335</v>
      </c>
      <c r="K24">
        <v>-750.17482461211375</v>
      </c>
      <c r="L24">
        <v>-791.75095043768601</v>
      </c>
      <c r="M24">
        <v>-782.94466893679032</v>
      </c>
      <c r="N24">
        <v>-752.0890724441922</v>
      </c>
      <c r="O24">
        <v>-684.68190940474608</v>
      </c>
      <c r="P24">
        <v>-752.74065628284075</v>
      </c>
      <c r="Q24">
        <v>-780.87069088899113</v>
      </c>
      <c r="R24">
        <v>-739.54866411818227</v>
      </c>
      <c r="S24">
        <v>-760.10603476210292</v>
      </c>
      <c r="T24">
        <v>-724.17588847151455</v>
      </c>
      <c r="U24">
        <v>-727.41655231024447</v>
      </c>
      <c r="V24">
        <v>-742.16376345070773</v>
      </c>
      <c r="W24">
        <v>-728.49447027255246</v>
      </c>
      <c r="X24">
        <v>-732.28714839905672</v>
      </c>
      <c r="Y24">
        <v>-675.05553055273629</v>
      </c>
      <c r="Z24">
        <v>-756.95719406282865</v>
      </c>
      <c r="AA24">
        <v>-710.0636877758202</v>
      </c>
      <c r="AB24">
        <v>-710.22105470226575</v>
      </c>
      <c r="AC24">
        <v>-679.02589370164196</v>
      </c>
      <c r="AD24">
        <v>-709.34704272986164</v>
      </c>
      <c r="AE24">
        <v>-704.2383680151421</v>
      </c>
      <c r="AF24">
        <v>-652.55207961184431</v>
      </c>
      <c r="AG24">
        <v>-696.95160310479923</v>
      </c>
      <c r="AH24">
        <v>-719.87815181347139</v>
      </c>
      <c r="AI24">
        <v>-680.01382637087886</v>
      </c>
      <c r="AJ24">
        <v>-677.1704876770973</v>
      </c>
      <c r="AK24">
        <v>-630.48150243756697</v>
      </c>
      <c r="AL24">
        <v>-679.30908661170452</v>
      </c>
      <c r="AM24">
        <v>-647.47851306513257</v>
      </c>
      <c r="AN24">
        <v>-660.27320990123712</v>
      </c>
      <c r="AO24">
        <v>-609.04174993521542</v>
      </c>
      <c r="AP24">
        <v>-638.38411447831879</v>
      </c>
      <c r="AQ24">
        <v>-638.36210802768267</v>
      </c>
      <c r="AR24">
        <v>-615.83400810816499</v>
      </c>
    </row>
    <row r="25" spans="1:44" x14ac:dyDescent="0.25">
      <c r="A25" s="2">
        <v>42472</v>
      </c>
      <c r="B25" s="3"/>
      <c r="C25" s="4">
        <f t="shared" si="0"/>
        <v>-694.68935293345669</v>
      </c>
      <c r="D25">
        <v>-830.88101033700548</v>
      </c>
      <c r="E25">
        <v>-835.74891845860782</v>
      </c>
      <c r="F25">
        <v>-832.38207887638339</v>
      </c>
      <c r="G25">
        <v>-839.45164838736105</v>
      </c>
      <c r="H25">
        <v>-800.14096035264424</v>
      </c>
      <c r="I25">
        <v>-818.07883035599377</v>
      </c>
      <c r="J25">
        <v>-833.09265835852682</v>
      </c>
      <c r="K25">
        <v>-772.40875768250623</v>
      </c>
      <c r="L25">
        <v>-816.51764893240568</v>
      </c>
      <c r="M25">
        <v>-809.06118589083405</v>
      </c>
      <c r="N25">
        <v>-776.35987670652003</v>
      </c>
      <c r="O25">
        <v>-705.30382098458119</v>
      </c>
      <c r="P25">
        <v>-776.36095920684932</v>
      </c>
      <c r="Q25">
        <v>-805.92116518748333</v>
      </c>
      <c r="R25">
        <v>-762.49717779620175</v>
      </c>
      <c r="S25">
        <v>-784.25910922126161</v>
      </c>
      <c r="T25">
        <v>-746.25624486475726</v>
      </c>
      <c r="U25">
        <v>-751.5986372661265</v>
      </c>
      <c r="V25">
        <v>-766.2074187708771</v>
      </c>
      <c r="W25">
        <v>-752.34767752908681</v>
      </c>
      <c r="X25">
        <v>-754.16077571817777</v>
      </c>
      <c r="Y25">
        <v>-695.23703565936114</v>
      </c>
      <c r="Z25">
        <v>-780.45730403896732</v>
      </c>
      <c r="AA25">
        <v>-730.89017857410443</v>
      </c>
      <c r="AB25">
        <v>-730.70256013207234</v>
      </c>
      <c r="AC25">
        <v>-700.29538453634188</v>
      </c>
      <c r="AD25">
        <v>-730.16324391010664</v>
      </c>
      <c r="AE25">
        <v>-724.5701705557758</v>
      </c>
      <c r="AF25">
        <v>-672.25656519056122</v>
      </c>
      <c r="AG25">
        <v>-719.45127217153731</v>
      </c>
      <c r="AH25">
        <v>-741.25376607757983</v>
      </c>
      <c r="AI25">
        <v>-698.61563349356061</v>
      </c>
      <c r="AJ25">
        <v>-697.12468490280958</v>
      </c>
      <c r="AK25">
        <v>-649.16847348353895</v>
      </c>
      <c r="AL25">
        <v>-701.19083707247944</v>
      </c>
      <c r="AM25">
        <v>-666.45955365133102</v>
      </c>
      <c r="AN25">
        <v>-678.99976898974876</v>
      </c>
      <c r="AO25">
        <v>-626.53998478900826</v>
      </c>
      <c r="AP25">
        <v>-656.75693086032993</v>
      </c>
      <c r="AQ25">
        <v>-658.16088085227079</v>
      </c>
      <c r="AR25">
        <v>-635.4928297276482</v>
      </c>
    </row>
    <row r="26" spans="1:44" x14ac:dyDescent="0.25">
      <c r="A26" s="2">
        <v>42473</v>
      </c>
      <c r="B26" s="3"/>
      <c r="C26" s="4">
        <f t="shared" si="0"/>
        <v>-714.24490008233249</v>
      </c>
      <c r="D26">
        <v>-855.81199598772434</v>
      </c>
      <c r="E26">
        <v>-861.15434950607778</v>
      </c>
      <c r="F26">
        <v>-856.92679112104554</v>
      </c>
      <c r="G26">
        <v>-864.46328991457767</v>
      </c>
      <c r="H26">
        <v>-824.00154761024442</v>
      </c>
      <c r="I26">
        <v>-842.66837104588092</v>
      </c>
      <c r="J26">
        <v>-859.22347417841252</v>
      </c>
      <c r="K26">
        <v>-794.30024283121725</v>
      </c>
      <c r="L26">
        <v>-840.43397555735703</v>
      </c>
      <c r="M26">
        <v>-834.78009791487261</v>
      </c>
      <c r="N26">
        <v>-800.20400467783202</v>
      </c>
      <c r="O26">
        <v>-725.56089977141994</v>
      </c>
      <c r="P26">
        <v>-799.15786754414967</v>
      </c>
      <c r="Q26">
        <v>-830.42848031577807</v>
      </c>
      <c r="R26">
        <v>-784.64067128055171</v>
      </c>
      <c r="S26">
        <v>-807.18541410712066</v>
      </c>
      <c r="T26">
        <v>-767.54816210650483</v>
      </c>
      <c r="U26">
        <v>-775.88607219163532</v>
      </c>
      <c r="V26">
        <v>-789.69823746359191</v>
      </c>
      <c r="W26">
        <v>-774.16162989082579</v>
      </c>
      <c r="X26">
        <v>-775.36549469749798</v>
      </c>
      <c r="Y26">
        <v>-715.60175638012822</v>
      </c>
      <c r="Z26">
        <v>-803.29133315425372</v>
      </c>
      <c r="AA26">
        <v>-751.30883120133819</v>
      </c>
      <c r="AB26">
        <v>-750.30253136969066</v>
      </c>
      <c r="AC26">
        <v>-721.45782029250927</v>
      </c>
      <c r="AD26">
        <v>-749.94817526579129</v>
      </c>
      <c r="AE26">
        <v>-744.26822256053333</v>
      </c>
      <c r="AF26">
        <v>-691.70368102505768</v>
      </c>
      <c r="AG26">
        <v>-741.23797550517043</v>
      </c>
      <c r="AH26">
        <v>-761.89650581431988</v>
      </c>
      <c r="AI26">
        <v>-715.74736540835261</v>
      </c>
      <c r="AJ26">
        <v>-715.94547851475068</v>
      </c>
      <c r="AK26">
        <v>-667.75928185576504</v>
      </c>
      <c r="AL26">
        <v>-722.59245261741933</v>
      </c>
      <c r="AM26">
        <v>-685.12599209349332</v>
      </c>
      <c r="AN26">
        <v>-696.67483161027053</v>
      </c>
      <c r="AO26">
        <v>-643.43292973206178</v>
      </c>
      <c r="AP26">
        <v>-674.78081452431707</v>
      </c>
      <c r="AQ26">
        <v>-677.33954093355794</v>
      </c>
      <c r="AR26">
        <v>-654.48248178787139</v>
      </c>
    </row>
    <row r="27" spans="1:44" x14ac:dyDescent="0.25">
      <c r="A27" s="2">
        <v>42474</v>
      </c>
      <c r="B27" s="3"/>
      <c r="C27" s="4">
        <f t="shared" si="0"/>
        <v>-733.51447035314152</v>
      </c>
      <c r="D27">
        <v>-880.88299230073108</v>
      </c>
      <c r="E27">
        <v>-886.25398984642391</v>
      </c>
      <c r="F27">
        <v>-880.86671635188702</v>
      </c>
      <c r="G27">
        <v>-889.33837769655429</v>
      </c>
      <c r="H27">
        <v>-847.49416277737271</v>
      </c>
      <c r="I27">
        <v>-866.75714683998001</v>
      </c>
      <c r="J27">
        <v>-885.4136672742502</v>
      </c>
      <c r="K27">
        <v>-815.61221852816357</v>
      </c>
      <c r="L27">
        <v>-864.4253798460137</v>
      </c>
      <c r="M27">
        <v>-860.36401246108608</v>
      </c>
      <c r="N27">
        <v>-823.45347858586138</v>
      </c>
      <c r="O27">
        <v>-745.26426956170781</v>
      </c>
      <c r="P27">
        <v>-821.32742844257007</v>
      </c>
      <c r="Q27">
        <v>-855.00795261134533</v>
      </c>
      <c r="R27">
        <v>-806.58219715110988</v>
      </c>
      <c r="S27">
        <v>-829.76050969034975</v>
      </c>
      <c r="T27">
        <v>-788.63977136174469</v>
      </c>
      <c r="U27">
        <v>-800.12854851003169</v>
      </c>
      <c r="V27">
        <v>-812.61770021673476</v>
      </c>
      <c r="W27">
        <v>-795.32380052155941</v>
      </c>
      <c r="X27">
        <v>-796.67943980776431</v>
      </c>
      <c r="Y27">
        <v>-736.46726449787013</v>
      </c>
      <c r="Z27">
        <v>-826.19999552571778</v>
      </c>
      <c r="AA27">
        <v>-770.48829331151092</v>
      </c>
      <c r="AB27">
        <v>-769.42468128959729</v>
      </c>
      <c r="AC27">
        <v>-742.64654945801055</v>
      </c>
      <c r="AD27">
        <v>-769.17577157902178</v>
      </c>
      <c r="AE27">
        <v>-763.6215355604993</v>
      </c>
      <c r="AF27">
        <v>-710.92116912602705</v>
      </c>
      <c r="AG27">
        <v>-762.27882890052035</v>
      </c>
      <c r="AH27">
        <v>-782.30692075247441</v>
      </c>
      <c r="AI27">
        <v>-732.71120600017377</v>
      </c>
      <c r="AJ27">
        <v>-734.42311746494568</v>
      </c>
      <c r="AK27">
        <v>-686.09045610710814</v>
      </c>
      <c r="AL27">
        <v>-743.74136533872411</v>
      </c>
      <c r="AM27">
        <v>-703.43973603315158</v>
      </c>
      <c r="AN27">
        <v>-714.14266105944887</v>
      </c>
      <c r="AO27">
        <v>-659.68721215015057</v>
      </c>
      <c r="AP27">
        <v>-692.72015142270777</v>
      </c>
      <c r="AQ27">
        <v>-696.49998108899842</v>
      </c>
      <c r="AR27">
        <v>-673.3025103961744</v>
      </c>
    </row>
    <row r="28" spans="1:44" x14ac:dyDescent="0.25">
      <c r="A28" s="2">
        <v>42475</v>
      </c>
      <c r="B28" s="3"/>
      <c r="C28" s="4">
        <f t="shared" si="0"/>
        <v>-751.74697510945487</v>
      </c>
      <c r="D28">
        <v>-904.58752276330995</v>
      </c>
      <c r="E28">
        <v>-909.82599125826823</v>
      </c>
      <c r="F28">
        <v>-903.73874386899877</v>
      </c>
      <c r="G28">
        <v>-913.03516777024515</v>
      </c>
      <c r="H28">
        <v>-869.72418856519653</v>
      </c>
      <c r="I28">
        <v>-890.61768259389009</v>
      </c>
      <c r="J28">
        <v>-910.18585188030931</v>
      </c>
      <c r="K28">
        <v>-836.27638340419651</v>
      </c>
      <c r="L28">
        <v>-886.83627001043919</v>
      </c>
      <c r="M28">
        <v>-884.67292385272663</v>
      </c>
      <c r="N28">
        <v>-844.82104803236723</v>
      </c>
      <c r="O28">
        <v>-763.99276714556868</v>
      </c>
      <c r="P28">
        <v>-842.22491832572393</v>
      </c>
      <c r="Q28">
        <v>-878.51084206932683</v>
      </c>
      <c r="R28">
        <v>-828.17344069123794</v>
      </c>
      <c r="S28">
        <v>-850.87504881994232</v>
      </c>
      <c r="T28">
        <v>-808.81727871155579</v>
      </c>
      <c r="U28">
        <v>-823.56721856832303</v>
      </c>
      <c r="V28">
        <v>-834.49297444821764</v>
      </c>
      <c r="W28">
        <v>-815.45744672169201</v>
      </c>
      <c r="X28">
        <v>-817.35665855326886</v>
      </c>
      <c r="Y28">
        <v>-756.61988389401142</v>
      </c>
      <c r="Z28">
        <v>-847.60387342771276</v>
      </c>
      <c r="AA28">
        <v>-788.3582799766333</v>
      </c>
      <c r="AB28">
        <v>-787.54311656918378</v>
      </c>
      <c r="AC28">
        <v>-762.91418160673015</v>
      </c>
      <c r="AD28">
        <v>-788.11740019743183</v>
      </c>
      <c r="AE28">
        <v>-782.34973241065404</v>
      </c>
      <c r="AF28">
        <v>-729.26121702569174</v>
      </c>
      <c r="AG28">
        <v>-781.6953566684532</v>
      </c>
      <c r="AH28">
        <v>-801.25529352760327</v>
      </c>
      <c r="AI28">
        <v>-748.03494346193133</v>
      </c>
      <c r="AJ28">
        <v>-752.15027556208531</v>
      </c>
      <c r="AK28">
        <v>-703.49697651079862</v>
      </c>
      <c r="AL28">
        <v>-764.14960214905807</v>
      </c>
      <c r="AM28">
        <v>-720.04891748515547</v>
      </c>
      <c r="AN28">
        <v>-730.89123646722737</v>
      </c>
      <c r="AO28">
        <v>-674.60331068897676</v>
      </c>
      <c r="AP28">
        <v>-709.89008056375872</v>
      </c>
      <c r="AQ28">
        <v>-714.50890426287435</v>
      </c>
      <c r="AR28">
        <v>-691.44691973312388</v>
      </c>
    </row>
    <row r="29" spans="1:44" x14ac:dyDescent="0.25">
      <c r="A29" s="2">
        <v>42476</v>
      </c>
      <c r="B29" s="3"/>
      <c r="C29" s="4">
        <f t="shared" si="0"/>
        <v>-769.02199766927617</v>
      </c>
      <c r="D29">
        <v>-927.444448247232</v>
      </c>
      <c r="E29">
        <v>-932.51665525376552</v>
      </c>
      <c r="F29">
        <v>-925.72661625579951</v>
      </c>
      <c r="G29">
        <v>-936.06111803452029</v>
      </c>
      <c r="H29">
        <v>-891.10842497993053</v>
      </c>
      <c r="I29">
        <v>-912.60833563556628</v>
      </c>
      <c r="J29">
        <v>-934.34305003248789</v>
      </c>
      <c r="K29">
        <v>-856.36954793180769</v>
      </c>
      <c r="L29">
        <v>-908.65638551576569</v>
      </c>
      <c r="M29">
        <v>-907.71140474503011</v>
      </c>
      <c r="N29">
        <v>-865.02230371745839</v>
      </c>
      <c r="O29">
        <v>-782.03601235317274</v>
      </c>
      <c r="P29">
        <v>-862.30147612639973</v>
      </c>
      <c r="Q29">
        <v>-900.95193920479403</v>
      </c>
      <c r="R29">
        <v>-849.45107209344701</v>
      </c>
      <c r="S29">
        <v>-871.65782433687912</v>
      </c>
      <c r="T29">
        <v>-828.1080863168753</v>
      </c>
      <c r="U29">
        <v>-846.47521931042377</v>
      </c>
      <c r="V29">
        <v>-856.10529493838396</v>
      </c>
      <c r="W29">
        <v>-834.95885837495814</v>
      </c>
      <c r="X29">
        <v>-836.95521165410264</v>
      </c>
      <c r="Y29">
        <v>-776.09176146843402</v>
      </c>
      <c r="Z29">
        <v>-868.09595489312665</v>
      </c>
      <c r="AA29">
        <v>-805.3478762779514</v>
      </c>
      <c r="AB29">
        <v>-804.23652773922481</v>
      </c>
      <c r="AC29">
        <v>-782.47939477102329</v>
      </c>
      <c r="AD29">
        <v>-806.67360660677809</v>
      </c>
      <c r="AE29">
        <v>-799.80853623961934</v>
      </c>
      <c r="AF29">
        <v>-746.0718871505054</v>
      </c>
      <c r="AG29">
        <v>-799.85034142461529</v>
      </c>
      <c r="AH29">
        <v>-818.98221280442272</v>
      </c>
      <c r="AI29">
        <v>-762.10689274468075</v>
      </c>
      <c r="AJ29">
        <v>-768.86776092798925</v>
      </c>
      <c r="AK29">
        <v>-719.92111649229219</v>
      </c>
      <c r="AL29">
        <v>-783.48786798152821</v>
      </c>
      <c r="AM29">
        <v>-736.37219560259564</v>
      </c>
      <c r="AN29">
        <v>-746.74960860266219</v>
      </c>
      <c r="AO29">
        <v>-688.9022144715442</v>
      </c>
      <c r="AP29">
        <v>-726.60972949853715</v>
      </c>
      <c r="AQ29">
        <v>-731.29199723980912</v>
      </c>
      <c r="AR29">
        <v>-708.49247044818526</v>
      </c>
    </row>
    <row r="30" spans="1:44" x14ac:dyDescent="0.25">
      <c r="A30" s="2">
        <v>42477</v>
      </c>
      <c r="B30" s="3"/>
      <c r="C30" s="4">
        <f t="shared" si="0"/>
        <v>-785.65284944619611</v>
      </c>
      <c r="D30">
        <v>-949.29888727847469</v>
      </c>
      <c r="E30">
        <v>-953.74597494905163</v>
      </c>
      <c r="F30">
        <v>-947.06227439568636</v>
      </c>
      <c r="G30">
        <v>-958.75538840164791</v>
      </c>
      <c r="H30">
        <v>-911.79330001602079</v>
      </c>
      <c r="I30">
        <v>-934.29488637813768</v>
      </c>
      <c r="J30">
        <v>-957.96296231304962</v>
      </c>
      <c r="K30">
        <v>-876.74802720436765</v>
      </c>
      <c r="L30">
        <v>-929.49661435871474</v>
      </c>
      <c r="M30">
        <v>-929.31516981313939</v>
      </c>
      <c r="N30">
        <v>-884.17106604270498</v>
      </c>
      <c r="O30">
        <v>-800.21059592474001</v>
      </c>
      <c r="P30">
        <v>-881.65120199910984</v>
      </c>
      <c r="Q30">
        <v>-922.67558602947554</v>
      </c>
      <c r="R30">
        <v>-870.1042089480278</v>
      </c>
      <c r="S30">
        <v>-892.11168436811329</v>
      </c>
      <c r="T30">
        <v>-846.6185931481474</v>
      </c>
      <c r="U30">
        <v>-868.5096573299686</v>
      </c>
      <c r="V30">
        <v>-876.52674053343003</v>
      </c>
      <c r="W30">
        <v>-853.62364914682905</v>
      </c>
      <c r="X30">
        <v>-855.27625243147429</v>
      </c>
      <c r="Y30">
        <v>-795.48858039944582</v>
      </c>
      <c r="Z30">
        <v>-887.97635862861966</v>
      </c>
      <c r="AA30">
        <v>-821.1397642203525</v>
      </c>
      <c r="AB30">
        <v>-820.39840133369762</v>
      </c>
      <c r="AC30">
        <v>-802.06154141185687</v>
      </c>
      <c r="AD30">
        <v>-825.04490402135264</v>
      </c>
      <c r="AE30">
        <v>-816.2699153213747</v>
      </c>
      <c r="AF30">
        <v>-761.84189578059397</v>
      </c>
      <c r="AG30">
        <v>-817.31605178533005</v>
      </c>
      <c r="AH30">
        <v>-836.53871964551911</v>
      </c>
      <c r="AI30">
        <v>-775.70729604035785</v>
      </c>
      <c r="AJ30">
        <v>-784.83651936216381</v>
      </c>
      <c r="AK30">
        <v>-736.08627698764178</v>
      </c>
      <c r="AL30">
        <v>-802.17895227488418</v>
      </c>
      <c r="AM30">
        <v>-751.10619939426601</v>
      </c>
      <c r="AN30">
        <v>-762.37224431080938</v>
      </c>
      <c r="AO30">
        <v>-702.59993893407545</v>
      </c>
      <c r="AP30">
        <v>-742.38042831556106</v>
      </c>
      <c r="AQ30">
        <v>-747.06718237003236</v>
      </c>
      <c r="AR30">
        <v>-724.64581838598622</v>
      </c>
    </row>
    <row r="31" spans="1:44" x14ac:dyDescent="0.25">
      <c r="A31" s="2">
        <v>42478</v>
      </c>
      <c r="B31" s="3"/>
      <c r="C31" s="4">
        <f t="shared" si="0"/>
        <v>-801.18423323102138</v>
      </c>
      <c r="D31">
        <v>-970.31593861419299</v>
      </c>
      <c r="E31">
        <v>-974.07293463320002</v>
      </c>
      <c r="F31">
        <v>-967.47636399055739</v>
      </c>
      <c r="G31">
        <v>-981.10322379604293</v>
      </c>
      <c r="H31">
        <v>-931.04467683419773</v>
      </c>
      <c r="I31">
        <v>-954.54736749790095</v>
      </c>
      <c r="J31">
        <v>-980.98957193127933</v>
      </c>
      <c r="K31">
        <v>-895.83780100266324</v>
      </c>
      <c r="L31">
        <v>-949.3626397961026</v>
      </c>
      <c r="M31">
        <v>-949.70470716627028</v>
      </c>
      <c r="N31">
        <v>-902.68091106513316</v>
      </c>
      <c r="O31">
        <v>-817.93629923848619</v>
      </c>
      <c r="P31">
        <v>-900.67718194694032</v>
      </c>
      <c r="Q31">
        <v>-943.44033487170077</v>
      </c>
      <c r="R31">
        <v>-890.07450643455354</v>
      </c>
      <c r="S31">
        <v>-911.26138145145035</v>
      </c>
      <c r="T31">
        <v>-864.10068085427281</v>
      </c>
      <c r="U31">
        <v>-889.31323992654848</v>
      </c>
      <c r="V31">
        <v>-894.99954799695206</v>
      </c>
      <c r="W31">
        <v>-871.26796390511413</v>
      </c>
      <c r="X31">
        <v>-871.73112466396469</v>
      </c>
      <c r="Y31">
        <v>-813.50232165460909</v>
      </c>
      <c r="Z31">
        <v>-906.95083893646392</v>
      </c>
      <c r="AA31">
        <v>-836.09082025652617</v>
      </c>
      <c r="AB31">
        <v>-835.99017552801615</v>
      </c>
      <c r="AC31">
        <v>-820.42832789473027</v>
      </c>
      <c r="AD31">
        <v>-841.98508144216169</v>
      </c>
      <c r="AE31">
        <v>-832.0005359563379</v>
      </c>
      <c r="AF31">
        <v>-776.44059798954402</v>
      </c>
      <c r="AG31">
        <v>-833.98899459159713</v>
      </c>
      <c r="AH31">
        <v>-853.10421785438564</v>
      </c>
      <c r="AI31">
        <v>-788.45785331431728</v>
      </c>
      <c r="AJ31">
        <v>-800.50399227972014</v>
      </c>
      <c r="AK31">
        <v>-750.84810669659669</v>
      </c>
      <c r="AL31">
        <v>-819.88586913223867</v>
      </c>
      <c r="AM31">
        <v>-764.03708213281016</v>
      </c>
      <c r="AN31">
        <v>-776.3709026317772</v>
      </c>
      <c r="AO31">
        <v>-715.71231276702122</v>
      </c>
      <c r="AP31">
        <v>-756.19018995504348</v>
      </c>
      <c r="AQ31">
        <v>-761.45447491703521</v>
      </c>
      <c r="AR31">
        <v>-739.74196868949764</v>
      </c>
    </row>
    <row r="32" spans="1:44" x14ac:dyDescent="0.25">
      <c r="A32" s="2">
        <v>42479</v>
      </c>
      <c r="B32" s="3"/>
      <c r="C32" s="4">
        <f t="shared" si="0"/>
        <v>-815.74937092692096</v>
      </c>
      <c r="D32">
        <v>-989.76861013901078</v>
      </c>
      <c r="E32">
        <v>-992.98000999442593</v>
      </c>
      <c r="F32">
        <v>-987.68348121690917</v>
      </c>
      <c r="G32">
        <v>-1002.557760238725</v>
      </c>
      <c r="H32">
        <v>-949.35084155984134</v>
      </c>
      <c r="I32">
        <v>-974.09654818742399</v>
      </c>
      <c r="J32">
        <v>-1002.236949705842</v>
      </c>
      <c r="K32">
        <v>-914.27502741904493</v>
      </c>
      <c r="L32">
        <v>-968.7914394773494</v>
      </c>
      <c r="M32">
        <v>-968.4874544035988</v>
      </c>
      <c r="N32">
        <v>-920.88882268205975</v>
      </c>
      <c r="O32">
        <v>-834.63179220776476</v>
      </c>
      <c r="P32">
        <v>-919.27672432179202</v>
      </c>
      <c r="Q32">
        <v>-963.2280265901303</v>
      </c>
      <c r="R32">
        <v>-909.004280896468</v>
      </c>
      <c r="S32">
        <v>-929.47155298673567</v>
      </c>
      <c r="T32">
        <v>-880.47267405341108</v>
      </c>
      <c r="U32">
        <v>-909.21741269660322</v>
      </c>
      <c r="V32">
        <v>-911.59382961523954</v>
      </c>
      <c r="W32">
        <v>-888.07550299997661</v>
      </c>
      <c r="X32">
        <v>-887.11614057885163</v>
      </c>
      <c r="Y32">
        <v>-830.58670763477437</v>
      </c>
      <c r="Z32">
        <v>-924.99520552047625</v>
      </c>
      <c r="AA32">
        <v>-851.46653420576297</v>
      </c>
      <c r="AB32">
        <v>-850.50137164909381</v>
      </c>
      <c r="AC32">
        <v>-838.00927860720844</v>
      </c>
      <c r="AD32">
        <v>-857.4082816444502</v>
      </c>
      <c r="AE32">
        <v>-846.7541151939273</v>
      </c>
      <c r="AF32">
        <v>-789.4058036568257</v>
      </c>
      <c r="AG32">
        <v>-849.21600859800492</v>
      </c>
      <c r="AH32">
        <v>-868.45008991530608</v>
      </c>
      <c r="AI32">
        <v>-800.13687975385722</v>
      </c>
      <c r="AJ32">
        <v>-815.51962335256712</v>
      </c>
      <c r="AK32">
        <v>-764.71014418586867</v>
      </c>
      <c r="AL32">
        <v>-836.3899239366898</v>
      </c>
      <c r="AM32">
        <v>-776.25866356292283</v>
      </c>
      <c r="AN32">
        <v>-788.73255951751287</v>
      </c>
      <c r="AO32">
        <v>-727.76645989603207</v>
      </c>
      <c r="AP32">
        <v>-769.47892867457733</v>
      </c>
      <c r="AQ32">
        <v>-775.1736174979186</v>
      </c>
      <c r="AR32">
        <v>-754.02722153463958</v>
      </c>
    </row>
    <row r="33" spans="1:44" x14ac:dyDescent="0.25">
      <c r="A33" s="2">
        <v>42480</v>
      </c>
      <c r="B33" s="3"/>
      <c r="C33" s="4">
        <f t="shared" si="0"/>
        <v>-829.08722707971333</v>
      </c>
      <c r="D33">
        <v>-1008.388466121615</v>
      </c>
      <c r="E33">
        <v>-1010.563894128067</v>
      </c>
      <c r="F33">
        <v>-1005.9278662223441</v>
      </c>
      <c r="G33">
        <v>-1023.214945228507</v>
      </c>
      <c r="H33">
        <v>-966.61015761270153</v>
      </c>
      <c r="I33">
        <v>-991.67097967763596</v>
      </c>
      <c r="J33">
        <v>-1021.862397829037</v>
      </c>
      <c r="K33">
        <v>-930.3825849750217</v>
      </c>
      <c r="L33">
        <v>-987.8402314675244</v>
      </c>
      <c r="M33">
        <v>-985.96180149941767</v>
      </c>
      <c r="N33">
        <v>-938.31132595338045</v>
      </c>
      <c r="O33">
        <v>-849.32294511562714</v>
      </c>
      <c r="P33">
        <v>-937.05163124643718</v>
      </c>
      <c r="Q33">
        <v>-981.97056547898603</v>
      </c>
      <c r="R33">
        <v>-926.65470269988157</v>
      </c>
      <c r="S33">
        <v>-946.57354747387365</v>
      </c>
      <c r="T33">
        <v>-896.34349688570524</v>
      </c>
      <c r="U33">
        <v>-928.00635283028396</v>
      </c>
      <c r="V33">
        <v>-927.32765478371005</v>
      </c>
      <c r="W33">
        <v>-903.4189053326005</v>
      </c>
      <c r="X33">
        <v>-901.57029606341598</v>
      </c>
      <c r="Y33">
        <v>-846.19926498178484</v>
      </c>
      <c r="Z33">
        <v>-941.28927362549564</v>
      </c>
      <c r="AA33">
        <v>-865.48454567959823</v>
      </c>
      <c r="AB33">
        <v>-863.99902555203096</v>
      </c>
      <c r="AC33">
        <v>-854.70010250923679</v>
      </c>
      <c r="AD33">
        <v>-871.48566595799389</v>
      </c>
      <c r="AE33">
        <v>-860.01464042514192</v>
      </c>
      <c r="AF33">
        <v>-800.85252704193294</v>
      </c>
      <c r="AG33">
        <v>-862.87835838197645</v>
      </c>
      <c r="AH33">
        <v>-882.47185139797909</v>
      </c>
      <c r="AI33">
        <v>-810.57469881068187</v>
      </c>
      <c r="AJ33">
        <v>-829.20386226168671</v>
      </c>
      <c r="AK33">
        <v>-777.93106763058518</v>
      </c>
      <c r="AL33">
        <v>-851.75140218117167</v>
      </c>
      <c r="AM33">
        <v>-787.33745051459141</v>
      </c>
      <c r="AN33">
        <v>-799.50053598304612</v>
      </c>
      <c r="AO33">
        <v>-738.18624415908494</v>
      </c>
      <c r="AP33">
        <v>-782.66539793157847</v>
      </c>
      <c r="AQ33">
        <v>-787.94405428379866</v>
      </c>
      <c r="AR33">
        <v>-767.27457228486912</v>
      </c>
    </row>
    <row r="34" spans="1:44" x14ac:dyDescent="0.25">
      <c r="A34" s="2">
        <v>42481</v>
      </c>
      <c r="B34" s="3"/>
      <c r="C34" s="4">
        <f t="shared" si="0"/>
        <v>-841.54840706643995</v>
      </c>
      <c r="D34">
        <v>-1025.916002856698</v>
      </c>
      <c r="E34">
        <v>-1026.228891654818</v>
      </c>
      <c r="F34">
        <v>-1023.011235946894</v>
      </c>
      <c r="G34">
        <v>-1042.375621052018</v>
      </c>
      <c r="H34">
        <v>-983.21546376628544</v>
      </c>
      <c r="I34">
        <v>-1008.331223533697</v>
      </c>
      <c r="J34">
        <v>-1039.982974999358</v>
      </c>
      <c r="K34">
        <v>-945.24295265209059</v>
      </c>
      <c r="L34">
        <v>-1005.573614544444</v>
      </c>
      <c r="M34">
        <v>-1002.818867629113</v>
      </c>
      <c r="N34">
        <v>-955.016622689732</v>
      </c>
      <c r="O34">
        <v>-862.44556892803212</v>
      </c>
      <c r="P34">
        <v>-953.94953997977962</v>
      </c>
      <c r="Q34">
        <v>-999.84271385085628</v>
      </c>
      <c r="R34">
        <v>-942.99665629842696</v>
      </c>
      <c r="S34">
        <v>-961.68611077014327</v>
      </c>
      <c r="T34">
        <v>-911.53217440145625</v>
      </c>
      <c r="U34">
        <v>-945.56617118103816</v>
      </c>
      <c r="V34">
        <v>-942.41809361075275</v>
      </c>
      <c r="W34">
        <v>-917.92895476448575</v>
      </c>
      <c r="X34">
        <v>-915.11393878439424</v>
      </c>
      <c r="Y34">
        <v>-860.58457669529776</v>
      </c>
      <c r="Z34">
        <v>-956.11628933686279</v>
      </c>
      <c r="AA34">
        <v>-879.16315385052189</v>
      </c>
      <c r="AB34">
        <v>-876.55387568466131</v>
      </c>
      <c r="AC34">
        <v>-870.95706087717724</v>
      </c>
      <c r="AD34">
        <v>-885.03489882401163</v>
      </c>
      <c r="AE34">
        <v>-872.08689972218724</v>
      </c>
      <c r="AF34">
        <v>-811.21389348726939</v>
      </c>
      <c r="AG34">
        <v>-875.94755114858867</v>
      </c>
      <c r="AH34">
        <v>-895.39311187101725</v>
      </c>
      <c r="AI34">
        <v>-819.96861946538058</v>
      </c>
      <c r="AJ34">
        <v>-841.59373857123842</v>
      </c>
      <c r="AK34">
        <v>-790.15115743584101</v>
      </c>
      <c r="AL34">
        <v>-866.49855714864714</v>
      </c>
      <c r="AM34">
        <v>-797.94463412610196</v>
      </c>
      <c r="AN34">
        <v>-808.86012587477285</v>
      </c>
      <c r="AO34">
        <v>-747.375203663609</v>
      </c>
      <c r="AP34">
        <v>-795.26410898873678</v>
      </c>
      <c r="AQ34">
        <v>-800.87050878418972</v>
      </c>
      <c r="AR34">
        <v>-779.39017577268601</v>
      </c>
    </row>
    <row r="35" spans="1:44" x14ac:dyDescent="0.25">
      <c r="A35" s="2">
        <v>42482</v>
      </c>
      <c r="B35" s="3"/>
      <c r="C35" s="4">
        <f t="shared" si="0"/>
        <v>-853.08898114600674</v>
      </c>
      <c r="D35">
        <v>-1042.9087294017211</v>
      </c>
      <c r="E35">
        <v>-1040.3447862979961</v>
      </c>
      <c r="F35">
        <v>-1039.8881045514199</v>
      </c>
      <c r="G35">
        <v>-1060.540724360397</v>
      </c>
      <c r="H35">
        <v>-998.72414051341229</v>
      </c>
      <c r="I35">
        <v>-1024.5552612009781</v>
      </c>
      <c r="J35">
        <v>-1057.369628422098</v>
      </c>
      <c r="K35">
        <v>-959.9663257253593</v>
      </c>
      <c r="L35">
        <v>-1022.783235358232</v>
      </c>
      <c r="M35">
        <v>-1019.3357975516579</v>
      </c>
      <c r="N35">
        <v>-971.3026483672304</v>
      </c>
      <c r="O35">
        <v>-874.77777608907047</v>
      </c>
      <c r="P35">
        <v>-970.17871307220003</v>
      </c>
      <c r="Q35">
        <v>-1015.813606461408</v>
      </c>
      <c r="R35">
        <v>-959.22503487690119</v>
      </c>
      <c r="S35">
        <v>-976.39227995493741</v>
      </c>
      <c r="T35">
        <v>-926.12649031842693</v>
      </c>
      <c r="U35">
        <v>-961.47858953593868</v>
      </c>
      <c r="V35">
        <v>-957.31270798126218</v>
      </c>
      <c r="W35">
        <v>-932.17461856638874</v>
      </c>
      <c r="X35">
        <v>-927.88305197484556</v>
      </c>
      <c r="Y35">
        <v>-874.59749509152891</v>
      </c>
      <c r="Z35">
        <v>-970.03048998347197</v>
      </c>
      <c r="AA35">
        <v>-891.89812853184264</v>
      </c>
      <c r="AB35">
        <v>-888.62282365826081</v>
      </c>
      <c r="AC35">
        <v>-886.59554442009369</v>
      </c>
      <c r="AD35">
        <v>-897.7965828222699</v>
      </c>
      <c r="AE35">
        <v>-882.7608567110907</v>
      </c>
      <c r="AF35">
        <v>-820.63646077809983</v>
      </c>
      <c r="AG35">
        <v>-888.17467139244593</v>
      </c>
      <c r="AH35">
        <v>-906.63372457553805</v>
      </c>
      <c r="AI35">
        <v>-828.67021255785994</v>
      </c>
      <c r="AJ35">
        <v>-852.37658612328619</v>
      </c>
      <c r="AK35">
        <v>-801.72816548610774</v>
      </c>
      <c r="AL35">
        <v>-879.78821357462618</v>
      </c>
      <c r="AM35">
        <v>-807.61197305266489</v>
      </c>
      <c r="AN35">
        <v>-817.30852693846964</v>
      </c>
      <c r="AO35">
        <v>-755.58684173256222</v>
      </c>
      <c r="AP35">
        <v>-807.50521173781567</v>
      </c>
      <c r="AQ35">
        <v>-813.22538215604004</v>
      </c>
      <c r="AR35">
        <v>-790.23173159606267</v>
      </c>
    </row>
    <row r="36" spans="1:44" x14ac:dyDescent="0.25">
      <c r="A36" s="2">
        <v>42483</v>
      </c>
      <c r="B36" s="3"/>
      <c r="C36" s="4">
        <f t="shared" si="0"/>
        <v>-863.91300732621039</v>
      </c>
      <c r="D36">
        <v>-1059.2419644328361</v>
      </c>
      <c r="E36">
        <v>-1054.218169738193</v>
      </c>
      <c r="F36">
        <v>-1057.3963451718209</v>
      </c>
      <c r="G36">
        <v>-1077.5911682060989</v>
      </c>
      <c r="H36">
        <v>-1013.899817506609</v>
      </c>
      <c r="I36">
        <v>-1041.18307518146</v>
      </c>
      <c r="J36">
        <v>-1073.1944582378369</v>
      </c>
      <c r="K36">
        <v>-975.3873874760792</v>
      </c>
      <c r="L36">
        <v>-1039.3116019825541</v>
      </c>
      <c r="M36">
        <v>-1035.7119520390829</v>
      </c>
      <c r="N36">
        <v>-986.76675468026963</v>
      </c>
      <c r="O36">
        <v>-886.42629033305286</v>
      </c>
      <c r="P36">
        <v>-985.17257704476378</v>
      </c>
      <c r="Q36">
        <v>-1031.0683293576319</v>
      </c>
      <c r="R36">
        <v>-975.0583487419766</v>
      </c>
      <c r="S36">
        <v>-990.31435182625728</v>
      </c>
      <c r="T36">
        <v>-939.88201070435878</v>
      </c>
      <c r="U36">
        <v>-976.65853058922835</v>
      </c>
      <c r="V36">
        <v>-971.36502812885328</v>
      </c>
      <c r="W36">
        <v>-945.84041216448247</v>
      </c>
      <c r="X36">
        <v>-940.74990768991961</v>
      </c>
      <c r="Y36">
        <v>-888.42979604115703</v>
      </c>
      <c r="Z36">
        <v>-983.22293526855435</v>
      </c>
      <c r="AA36">
        <v>-904.74219174433665</v>
      </c>
      <c r="AB36">
        <v>-900.20190408599751</v>
      </c>
      <c r="AC36">
        <v>-901.48928706796039</v>
      </c>
      <c r="AD36">
        <v>-910.11299917043323</v>
      </c>
      <c r="AE36">
        <v>-892.80728670769474</v>
      </c>
      <c r="AF36">
        <v>-829.52493835039354</v>
      </c>
      <c r="AG36">
        <v>-899.37061611080935</v>
      </c>
      <c r="AH36">
        <v>-917.95355181077741</v>
      </c>
      <c r="AI36">
        <v>-836.62003626354101</v>
      </c>
      <c r="AJ36">
        <v>-861.42273435785432</v>
      </c>
      <c r="AK36">
        <v>-812.13829831623525</v>
      </c>
      <c r="AL36">
        <v>-891.46018536967051</v>
      </c>
      <c r="AM36">
        <v>-817.26490407714641</v>
      </c>
      <c r="AN36">
        <v>-824.84968381195972</v>
      </c>
      <c r="AO36">
        <v>-763.36433678133665</v>
      </c>
      <c r="AP36">
        <v>-819.28141145481629</v>
      </c>
      <c r="AQ36">
        <v>-824.41251949082425</v>
      </c>
      <c r="AR36">
        <v>-799.59053024270918</v>
      </c>
    </row>
    <row r="37" spans="1:44" x14ac:dyDescent="0.25">
      <c r="A37" s="2">
        <v>42484</v>
      </c>
      <c r="B37" s="3"/>
      <c r="C37" s="4">
        <f t="shared" si="0"/>
        <v>-874.00465624901881</v>
      </c>
      <c r="D37">
        <v>-1075.0301498871249</v>
      </c>
      <c r="E37">
        <v>-1068.0447176744381</v>
      </c>
      <c r="F37">
        <v>-1074.3050960047619</v>
      </c>
      <c r="G37">
        <v>-1093.737894406592</v>
      </c>
      <c r="H37">
        <v>-1027.7895116573629</v>
      </c>
      <c r="I37">
        <v>-1056.767243726757</v>
      </c>
      <c r="J37">
        <v>-1087.292995001611</v>
      </c>
      <c r="K37">
        <v>-990.17926319510798</v>
      </c>
      <c r="L37">
        <v>-1054.792180597326</v>
      </c>
      <c r="M37">
        <v>-1052.6513244548139</v>
      </c>
      <c r="N37">
        <v>-1001.2837320555331</v>
      </c>
      <c r="O37">
        <v>-895.97301222384704</v>
      </c>
      <c r="P37">
        <v>-999.35283258968968</v>
      </c>
      <c r="Q37">
        <v>-1045.395282853792</v>
      </c>
      <c r="R37">
        <v>-990.19309463316097</v>
      </c>
      <c r="S37">
        <v>-1003.349581855875</v>
      </c>
      <c r="T37">
        <v>-952.5519307501213</v>
      </c>
      <c r="U37">
        <v>-991.4546188383456</v>
      </c>
      <c r="V37">
        <v>-984.66200032535528</v>
      </c>
      <c r="W37">
        <v>-958.97375367001234</v>
      </c>
      <c r="X37">
        <v>-952.24796178915301</v>
      </c>
      <c r="Y37">
        <v>-901.67639823855382</v>
      </c>
      <c r="Z37">
        <v>-996.30020006425718</v>
      </c>
      <c r="AA37">
        <v>-916.64007323127271</v>
      </c>
      <c r="AB37">
        <v>-911.48323460221104</v>
      </c>
      <c r="AC37">
        <v>-914.89776277949488</v>
      </c>
      <c r="AD37">
        <v>-921.51538498811431</v>
      </c>
      <c r="AE37">
        <v>-902.4666974195776</v>
      </c>
      <c r="AF37">
        <v>-837.644270394106</v>
      </c>
      <c r="AG37">
        <v>-909.68890321369565</v>
      </c>
      <c r="AH37">
        <v>-928.47609442438784</v>
      </c>
      <c r="AI37">
        <v>-843.30383526047694</v>
      </c>
      <c r="AJ37">
        <v>-869.28647797136352</v>
      </c>
      <c r="AK37">
        <v>-822.3126904953682</v>
      </c>
      <c r="AL37">
        <v>-901.978388059498</v>
      </c>
      <c r="AM37">
        <v>-827.06650598249496</v>
      </c>
      <c r="AN37">
        <v>-831.71129696784169</v>
      </c>
      <c r="AO37">
        <v>-770.80476463887851</v>
      </c>
      <c r="AP37">
        <v>-830.22826454799258</v>
      </c>
      <c r="AQ37">
        <v>-834.90304083353988</v>
      </c>
      <c r="AR37">
        <v>-807.70884086725493</v>
      </c>
    </row>
    <row r="38" spans="1:44" x14ac:dyDescent="0.25">
      <c r="A38" s="2">
        <v>42485</v>
      </c>
      <c r="B38" s="3"/>
      <c r="C38" s="4">
        <f t="shared" si="0"/>
        <v>-882.95577888771311</v>
      </c>
      <c r="D38">
        <v>-1089.6740335033469</v>
      </c>
      <c r="E38">
        <v>-1080.553334274249</v>
      </c>
      <c r="F38">
        <v>-1090.638758444142</v>
      </c>
      <c r="G38">
        <v>-1108.272865729389</v>
      </c>
      <c r="H38">
        <v>-1040.5941686630219</v>
      </c>
      <c r="I38">
        <v>-1071.399576342144</v>
      </c>
      <c r="J38">
        <v>-1100.4513708892759</v>
      </c>
      <c r="K38">
        <v>-1004.247878031998</v>
      </c>
      <c r="L38">
        <v>-1068.4810956648539</v>
      </c>
      <c r="M38">
        <v>-1068.4008258076581</v>
      </c>
      <c r="N38">
        <v>-1016.006918660857</v>
      </c>
      <c r="O38">
        <v>-904.12593274137919</v>
      </c>
      <c r="P38">
        <v>-1012.4205054888999</v>
      </c>
      <c r="Q38">
        <v>-1059.0800867674141</v>
      </c>
      <c r="R38">
        <v>-1003.35075709069</v>
      </c>
      <c r="S38">
        <v>-1015.058605943277</v>
      </c>
      <c r="T38">
        <v>-962.15040078874267</v>
      </c>
      <c r="U38">
        <v>-1005.338524615686</v>
      </c>
      <c r="V38">
        <v>-997.18834935016628</v>
      </c>
      <c r="W38">
        <v>-970.95117277010365</v>
      </c>
      <c r="X38">
        <v>-962.16119237188798</v>
      </c>
      <c r="Y38">
        <v>-913.79208001758548</v>
      </c>
      <c r="Z38">
        <v>-1008.539425819537</v>
      </c>
      <c r="AA38">
        <v>-927.76544806998027</v>
      </c>
      <c r="AB38">
        <v>-921.730194389232</v>
      </c>
      <c r="AC38">
        <v>-926.60361504403761</v>
      </c>
      <c r="AD38">
        <v>-931.15116101480862</v>
      </c>
      <c r="AE38">
        <v>-911.07208938896804</v>
      </c>
      <c r="AF38">
        <v>-844.56648131448731</v>
      </c>
      <c r="AG38">
        <v>-919.22425283012501</v>
      </c>
      <c r="AH38">
        <v>-937.74735206389073</v>
      </c>
      <c r="AI38">
        <v>-848.86447453922733</v>
      </c>
      <c r="AJ38">
        <v>-875.64325828985932</v>
      </c>
      <c r="AK38">
        <v>-831.21550506584401</v>
      </c>
      <c r="AL38">
        <v>-910.90027818985789</v>
      </c>
      <c r="AM38">
        <v>-836.62926026366165</v>
      </c>
      <c r="AN38">
        <v>-838.32081442025242</v>
      </c>
      <c r="AO38">
        <v>-776.5516312835673</v>
      </c>
      <c r="AP38">
        <v>-839.63098338810607</v>
      </c>
      <c r="AQ38">
        <v>-844.67407337053328</v>
      </c>
      <c r="AR38">
        <v>-814.4931989906969</v>
      </c>
    </row>
    <row r="39" spans="1:44" x14ac:dyDescent="0.25">
      <c r="A39" s="2">
        <v>42486</v>
      </c>
      <c r="B39" s="3"/>
      <c r="C39" s="4">
        <f t="shared" si="0"/>
        <v>-890.81484131170123</v>
      </c>
      <c r="D39">
        <v>-1104.009639371598</v>
      </c>
      <c r="E39">
        <v>-1092.050483048283</v>
      </c>
      <c r="F39">
        <v>-1106.0582578642529</v>
      </c>
      <c r="G39">
        <v>-1121.9924065937989</v>
      </c>
      <c r="H39">
        <v>-1052.2870697845999</v>
      </c>
      <c r="I39">
        <v>-1084.9984470615241</v>
      </c>
      <c r="J39">
        <v>-1113.020338861877</v>
      </c>
      <c r="K39">
        <v>-1017.229776099682</v>
      </c>
      <c r="L39">
        <v>-1081.208268226645</v>
      </c>
      <c r="M39">
        <v>-1082.5063033068479</v>
      </c>
      <c r="N39">
        <v>-1030.300526303678</v>
      </c>
      <c r="O39">
        <v>-910.89880562007431</v>
      </c>
      <c r="P39">
        <v>-1024.6387853868921</v>
      </c>
      <c r="Q39">
        <v>-1072.7297569703071</v>
      </c>
      <c r="R39">
        <v>-1015.773028535395</v>
      </c>
      <c r="S39">
        <v>-1025.9570012332699</v>
      </c>
      <c r="T39">
        <v>-971.41807086316976</v>
      </c>
      <c r="U39">
        <v>-1018.1827490793841</v>
      </c>
      <c r="V39">
        <v>-1009.317287451066</v>
      </c>
      <c r="W39">
        <v>-981.66613896182355</v>
      </c>
      <c r="X39">
        <v>-971.73483225077257</v>
      </c>
      <c r="Y39">
        <v>-925.20818128789369</v>
      </c>
      <c r="Z39">
        <v>-1019.520081560569</v>
      </c>
      <c r="AA39">
        <v>-937.81142091595723</v>
      </c>
      <c r="AB39">
        <v>-930.85561726065521</v>
      </c>
      <c r="AC39">
        <v>-937.54694635695353</v>
      </c>
      <c r="AD39">
        <v>-939.30444554837402</v>
      </c>
      <c r="AE39">
        <v>-918.36257678812467</v>
      </c>
      <c r="AF39">
        <v>-850.35908187168377</v>
      </c>
      <c r="AG39">
        <v>-927.92006711477472</v>
      </c>
      <c r="AH39">
        <v>-945.45485510473759</v>
      </c>
      <c r="AI39">
        <v>-853.53260057295904</v>
      </c>
      <c r="AJ39">
        <v>-880.2816730088341</v>
      </c>
      <c r="AK39">
        <v>-838.69487774421953</v>
      </c>
      <c r="AL39">
        <v>-918.61330056734937</v>
      </c>
      <c r="AM39">
        <v>-845.15039382833049</v>
      </c>
      <c r="AN39">
        <v>-844.36016718198607</v>
      </c>
      <c r="AO39">
        <v>-780.9036245536156</v>
      </c>
      <c r="AP39">
        <v>-847.06055087634297</v>
      </c>
      <c r="AQ39">
        <v>-853.71303682836583</v>
      </c>
      <c r="AR39">
        <v>-821.64332726229964</v>
      </c>
    </row>
    <row r="40" spans="1:44" x14ac:dyDescent="0.25">
      <c r="A40" s="2">
        <v>42487</v>
      </c>
      <c r="B40" s="3"/>
      <c r="C40" s="4">
        <f t="shared" si="0"/>
        <v>-897.80668639151042</v>
      </c>
      <c r="D40">
        <v>-1116.779703752039</v>
      </c>
      <c r="E40">
        <v>-1102.9164681477639</v>
      </c>
      <c r="F40">
        <v>-1121.0795660270551</v>
      </c>
      <c r="G40">
        <v>-1134.299246423913</v>
      </c>
      <c r="H40">
        <v>-1064.0641568017229</v>
      </c>
      <c r="I40">
        <v>-1098.655343431805</v>
      </c>
      <c r="J40">
        <v>-1124.1800531917031</v>
      </c>
      <c r="K40">
        <v>-1030.0753075036421</v>
      </c>
      <c r="L40">
        <v>-1092.81804496261</v>
      </c>
      <c r="M40">
        <v>-1095.259952887186</v>
      </c>
      <c r="N40">
        <v>-1044.0653988649781</v>
      </c>
      <c r="O40">
        <v>-917.1785673904393</v>
      </c>
      <c r="P40">
        <v>-1036.370877526786</v>
      </c>
      <c r="Q40">
        <v>-1085.781058125805</v>
      </c>
      <c r="R40">
        <v>-1027.6986429094241</v>
      </c>
      <c r="S40">
        <v>-1036.5241493785791</v>
      </c>
      <c r="T40">
        <v>-980.9220486250473</v>
      </c>
      <c r="U40">
        <v>-1029.7703691718129</v>
      </c>
      <c r="V40">
        <v>-1019.735483341821</v>
      </c>
      <c r="W40">
        <v>-990.78201421883136</v>
      </c>
      <c r="X40">
        <v>-981.28734488889631</v>
      </c>
      <c r="Y40">
        <v>-935.26954985657301</v>
      </c>
      <c r="Z40">
        <v>-1029.572097435919</v>
      </c>
      <c r="AA40">
        <v>-947.38408497420812</v>
      </c>
      <c r="AB40">
        <v>-939.23936612327327</v>
      </c>
      <c r="AC40">
        <v>-946.96745026640667</v>
      </c>
      <c r="AD40">
        <v>-946.29859342226041</v>
      </c>
      <c r="AE40">
        <v>-925.20428187985033</v>
      </c>
      <c r="AF40">
        <v>-855.42327878983258</v>
      </c>
      <c r="AG40">
        <v>-935.03533838857879</v>
      </c>
      <c r="AH40">
        <v>-951.93647868786411</v>
      </c>
      <c r="AI40">
        <v>-857.10890309580418</v>
      </c>
      <c r="AJ40">
        <v>-883.27669083035232</v>
      </c>
      <c r="AK40">
        <v>-845.21787357106075</v>
      </c>
      <c r="AL40">
        <v>-925.050831748576</v>
      </c>
      <c r="AM40">
        <v>-853.92162633580517</v>
      </c>
      <c r="AN40">
        <v>-850.79458289906063</v>
      </c>
      <c r="AO40">
        <v>-784.22701142284564</v>
      </c>
      <c r="AP40">
        <v>-853.49246619355881</v>
      </c>
      <c r="AQ40">
        <v>-861.90358983431167</v>
      </c>
      <c r="AR40">
        <v>-828.80963207407103</v>
      </c>
    </row>
    <row r="41" spans="1:44" x14ac:dyDescent="0.25">
      <c r="A41" s="2">
        <v>42488</v>
      </c>
      <c r="B41" s="3"/>
      <c r="C41" s="4">
        <f t="shared" si="0"/>
        <v>-904.09949704582016</v>
      </c>
      <c r="D41">
        <v>-1128.956859425424</v>
      </c>
      <c r="E41">
        <v>-1113.603525252413</v>
      </c>
      <c r="F41">
        <v>-1135.362032610793</v>
      </c>
      <c r="G41">
        <v>-1146.131177755889</v>
      </c>
      <c r="H41">
        <v>-1075.3406877267321</v>
      </c>
      <c r="I41">
        <v>-1110.385744243767</v>
      </c>
      <c r="J41">
        <v>-1134.8818777708591</v>
      </c>
      <c r="K41">
        <v>-1042.1572896985499</v>
      </c>
      <c r="L41">
        <v>-1103.956949557177</v>
      </c>
      <c r="M41">
        <v>-1106.831539662121</v>
      </c>
      <c r="N41">
        <v>-1056.813960366168</v>
      </c>
      <c r="O41">
        <v>-923.20843996841597</v>
      </c>
      <c r="P41">
        <v>-1047.534349798347</v>
      </c>
      <c r="Q41">
        <v>-1098.4723359523621</v>
      </c>
      <c r="R41">
        <v>-1038.9902016877479</v>
      </c>
      <c r="S41">
        <v>-1045.925858705672</v>
      </c>
      <c r="T41">
        <v>-989.90401662074123</v>
      </c>
      <c r="U41">
        <v>-1040.4437683483641</v>
      </c>
      <c r="V41">
        <v>-1029.0259228659199</v>
      </c>
      <c r="W41">
        <v>-998.20976538353955</v>
      </c>
      <c r="X41">
        <v>-989.89237689304673</v>
      </c>
      <c r="Y41">
        <v>-944.94435105474395</v>
      </c>
      <c r="Z41">
        <v>-1039.03701492655</v>
      </c>
      <c r="AA41">
        <v>-956.56025337413303</v>
      </c>
      <c r="AB41">
        <v>-946.68264180309484</v>
      </c>
      <c r="AC41">
        <v>-955.63939020050157</v>
      </c>
      <c r="AD41">
        <v>-952.07261241182437</v>
      </c>
      <c r="AE41">
        <v>-931.5932717196938</v>
      </c>
      <c r="AF41">
        <v>-860.03380328348567</v>
      </c>
      <c r="AG41">
        <v>-941.82993586303928</v>
      </c>
      <c r="AH41">
        <v>-957.23587254333972</v>
      </c>
      <c r="AI41">
        <v>-859.8670367558459</v>
      </c>
      <c r="AJ41">
        <v>-885.15917408405926</v>
      </c>
      <c r="AK41">
        <v>-850.82012692175613</v>
      </c>
      <c r="AL41">
        <v>-930.91754582869874</v>
      </c>
      <c r="AM41">
        <v>-861.51461223678211</v>
      </c>
      <c r="AN41">
        <v>-857.09368556426534</v>
      </c>
      <c r="AO41">
        <v>-787.06764300188229</v>
      </c>
      <c r="AP41">
        <v>-859.07009544487244</v>
      </c>
      <c r="AQ41">
        <v>-870.08184047858799</v>
      </c>
      <c r="AR41">
        <v>-834.7690334192439</v>
      </c>
    </row>
    <row r="42" spans="1:44" x14ac:dyDescent="0.25">
      <c r="A42" s="2">
        <v>42489</v>
      </c>
      <c r="B42" s="3"/>
      <c r="C42" s="4">
        <f t="shared" si="0"/>
        <v>-909.45729711049114</v>
      </c>
      <c r="D42">
        <v>-1139.03901429691</v>
      </c>
      <c r="E42">
        <v>-1122.9765170827829</v>
      </c>
      <c r="F42">
        <v>-1149.4355345239651</v>
      </c>
      <c r="G42">
        <v>-1156.329633483612</v>
      </c>
      <c r="H42">
        <v>-1086.6228157377579</v>
      </c>
      <c r="I42">
        <v>-1120.0763733143569</v>
      </c>
      <c r="J42">
        <v>-1144.939790783943</v>
      </c>
      <c r="K42">
        <v>-1053.6742201278871</v>
      </c>
      <c r="L42">
        <v>-1114.0131666046459</v>
      </c>
      <c r="M42">
        <v>-1117.01715362037</v>
      </c>
      <c r="N42">
        <v>-1068.798750314822</v>
      </c>
      <c r="O42">
        <v>-928.00910315546923</v>
      </c>
      <c r="P42">
        <v>-1057.6032321122641</v>
      </c>
      <c r="Q42">
        <v>-1110.463680658798</v>
      </c>
      <c r="R42">
        <v>-1049.425746506327</v>
      </c>
      <c r="S42">
        <v>-1054.9483076207141</v>
      </c>
      <c r="T42">
        <v>-998.25044885945158</v>
      </c>
      <c r="U42">
        <v>-1050.835307314137</v>
      </c>
      <c r="V42">
        <v>-1037.7792498587919</v>
      </c>
      <c r="W42">
        <v>-1004.847354648998</v>
      </c>
      <c r="X42">
        <v>-997.29882962979229</v>
      </c>
      <c r="Y42">
        <v>-954.68436572261305</v>
      </c>
      <c r="Z42">
        <v>-1047.214173970184</v>
      </c>
      <c r="AA42">
        <v>-964.72468379891495</v>
      </c>
      <c r="AB42">
        <v>-953.35032512166981</v>
      </c>
      <c r="AC42">
        <v>-964.34259139816743</v>
      </c>
      <c r="AD42">
        <v>-957.52110259224935</v>
      </c>
      <c r="AE42">
        <v>-936.87472558050843</v>
      </c>
      <c r="AF42">
        <v>-863.77859528169631</v>
      </c>
      <c r="AG42">
        <v>-948.2568154703805</v>
      </c>
      <c r="AH42">
        <v>-960.8233632393808</v>
      </c>
      <c r="AI42">
        <v>-860.94537240545992</v>
      </c>
      <c r="AJ42">
        <v>-886.3978553541258</v>
      </c>
      <c r="AK42">
        <v>-855.51397681113713</v>
      </c>
      <c r="AL42">
        <v>-934.90883806455838</v>
      </c>
      <c r="AM42">
        <v>-867.66751533280365</v>
      </c>
      <c r="AN42">
        <v>-863.18478336843373</v>
      </c>
      <c r="AO42">
        <v>-789.51264245931873</v>
      </c>
      <c r="AP42">
        <v>-863.54788825830735</v>
      </c>
      <c r="AQ42">
        <v>-876.57689768427326</v>
      </c>
      <c r="AR42">
        <v>-839.31943029563934</v>
      </c>
    </row>
    <row r="43" spans="1:44" x14ac:dyDescent="0.25">
      <c r="A43" s="2">
        <v>42490</v>
      </c>
      <c r="B43" s="3"/>
      <c r="C43" s="4">
        <f t="shared" si="0"/>
        <v>-913.89196621894553</v>
      </c>
      <c r="D43">
        <v>-1147.323950513711</v>
      </c>
      <c r="E43">
        <v>-1131.833563075335</v>
      </c>
      <c r="F43">
        <v>-1163.061528607725</v>
      </c>
      <c r="G43">
        <v>-1166.1764223361149</v>
      </c>
      <c r="H43">
        <v>-1097.4388982345661</v>
      </c>
      <c r="I43">
        <v>-1129.2867539381209</v>
      </c>
      <c r="J43">
        <v>-1155.168186732509</v>
      </c>
      <c r="K43">
        <v>-1063.998426771821</v>
      </c>
      <c r="L43">
        <v>-1123.2235753013861</v>
      </c>
      <c r="M43">
        <v>-1126.045779304239</v>
      </c>
      <c r="N43">
        <v>-1079.966049383889</v>
      </c>
      <c r="O43">
        <v>-931.71695806500668</v>
      </c>
      <c r="P43">
        <v>-1066.2735214540239</v>
      </c>
      <c r="Q43">
        <v>-1121.140429367382</v>
      </c>
      <c r="R43">
        <v>-1058.893642978936</v>
      </c>
      <c r="S43">
        <v>-1063.929452671091</v>
      </c>
      <c r="T43">
        <v>-1005.959122845265</v>
      </c>
      <c r="U43">
        <v>-1060.444854170323</v>
      </c>
      <c r="V43">
        <v>-1046.491309484484</v>
      </c>
      <c r="W43">
        <v>-1011.051146193882</v>
      </c>
      <c r="X43">
        <v>-1004.028483294795</v>
      </c>
      <c r="Y43">
        <v>-963.32872404076522</v>
      </c>
      <c r="Z43">
        <v>-1052.5580172102</v>
      </c>
      <c r="AA43">
        <v>-971.46144991180802</v>
      </c>
      <c r="AB43">
        <v>-959.24983770554479</v>
      </c>
      <c r="AC43">
        <v>-973.30527308896956</v>
      </c>
      <c r="AD43">
        <v>-962.93383949999225</v>
      </c>
      <c r="AE43">
        <v>-940.32416370628403</v>
      </c>
      <c r="AF43">
        <v>-867.56457417364379</v>
      </c>
      <c r="AG43">
        <v>-953.86773545905078</v>
      </c>
      <c r="AH43">
        <v>-963.1994976597997</v>
      </c>
      <c r="AI43">
        <v>-861.48251189184293</v>
      </c>
      <c r="AJ43">
        <v>-886.10680009013822</v>
      </c>
      <c r="AK43">
        <v>-859.70870817833338</v>
      </c>
      <c r="AL43">
        <v>-937.49660695006241</v>
      </c>
      <c r="AM43">
        <v>-872.76501279839795</v>
      </c>
      <c r="AN43">
        <v>-868.64105521220677</v>
      </c>
      <c r="AO43">
        <v>-791.8256802754272</v>
      </c>
      <c r="AP43">
        <v>-867.1195320370648</v>
      </c>
      <c r="AQ43">
        <v>-882.65611356967463</v>
      </c>
      <c r="AR43">
        <v>-842.24419091969924</v>
      </c>
    </row>
    <row r="44" spans="1:44" x14ac:dyDescent="0.25">
      <c r="A44" s="2">
        <v>42491</v>
      </c>
      <c r="B44" s="3"/>
      <c r="C44" s="4">
        <f t="shared" si="0"/>
        <v>-916.95474405371465</v>
      </c>
      <c r="D44">
        <v>-1154.3928666828151</v>
      </c>
      <c r="E44">
        <v>-1138.7591957167481</v>
      </c>
      <c r="F44">
        <v>-1176.503655117431</v>
      </c>
      <c r="G44">
        <v>-1174.161990948857</v>
      </c>
      <c r="H44">
        <v>-1108.136159452358</v>
      </c>
      <c r="I44">
        <v>-1138.247582401217</v>
      </c>
      <c r="J44">
        <v>-1163.799254366726</v>
      </c>
      <c r="K44">
        <v>-1073.5233132707251</v>
      </c>
      <c r="L44">
        <v>-1130.4114227782411</v>
      </c>
      <c r="M44">
        <v>-1134.2557789465379</v>
      </c>
      <c r="N44">
        <v>-1090.1077021305341</v>
      </c>
      <c r="O44">
        <v>-934.20202349316867</v>
      </c>
      <c r="P44">
        <v>-1073.8633348997371</v>
      </c>
      <c r="Q44">
        <v>-1130.770766928076</v>
      </c>
      <c r="R44">
        <v>-1067.539734017497</v>
      </c>
      <c r="S44">
        <v>-1071.5431583810721</v>
      </c>
      <c r="T44">
        <v>-1012.299109886183</v>
      </c>
      <c r="U44">
        <v>-1068.7968498848729</v>
      </c>
      <c r="V44">
        <v>-1054.570065389918</v>
      </c>
      <c r="W44">
        <v>-1015.234368754938</v>
      </c>
      <c r="X44">
        <v>-1009.341885440355</v>
      </c>
      <c r="Y44">
        <v>-970.78472591245225</v>
      </c>
      <c r="Z44">
        <v>-1056.4395051034419</v>
      </c>
      <c r="AA44">
        <v>-977.4482587696408</v>
      </c>
      <c r="AB44">
        <v>-963.41819164576964</v>
      </c>
      <c r="AC44">
        <v>-981.69680907191059</v>
      </c>
      <c r="AD44">
        <v>-967.12738146526169</v>
      </c>
      <c r="AE44">
        <v>-942.26140868816265</v>
      </c>
      <c r="AF44">
        <v>-870.3697008699678</v>
      </c>
      <c r="AG44">
        <v>-957.80488835981964</v>
      </c>
      <c r="AH44">
        <v>-965.52911717782672</v>
      </c>
      <c r="AI44">
        <v>-860.20313914693008</v>
      </c>
      <c r="AJ44">
        <v>-885.03549211858672</v>
      </c>
      <c r="AK44">
        <v>-861.99031228428953</v>
      </c>
      <c r="AL44">
        <v>-937.69592847282468</v>
      </c>
      <c r="AM44">
        <v>-875.9340587104449</v>
      </c>
      <c r="AN44">
        <v>-872.80488060017535</v>
      </c>
      <c r="AO44">
        <v>-792.83159766841993</v>
      </c>
      <c r="AP44">
        <v>-869.71359951185059</v>
      </c>
      <c r="AQ44">
        <v>-886.44457434354842</v>
      </c>
      <c r="AR44">
        <v>-843.5613111529658</v>
      </c>
    </row>
    <row r="45" spans="1:44" x14ac:dyDescent="0.25">
      <c r="A45" s="2">
        <v>42492</v>
      </c>
      <c r="B45" s="3"/>
      <c r="C45" s="4">
        <f t="shared" si="0"/>
        <v>-918.97229651942621</v>
      </c>
      <c r="D45">
        <v>-1160.783559763091</v>
      </c>
      <c r="E45">
        <v>-1144.231900216141</v>
      </c>
      <c r="F45">
        <v>-1188.548261149851</v>
      </c>
      <c r="G45">
        <v>-1181.2483096729909</v>
      </c>
      <c r="H45">
        <v>-1117.554317010095</v>
      </c>
      <c r="I45">
        <v>-1146.215447137469</v>
      </c>
      <c r="J45">
        <v>-1172.327389625535</v>
      </c>
      <c r="K45">
        <v>-1081.975236197819</v>
      </c>
      <c r="L45">
        <v>-1136.6546046365911</v>
      </c>
      <c r="M45">
        <v>-1140.552860796397</v>
      </c>
      <c r="N45">
        <v>-1099.5259037455789</v>
      </c>
      <c r="O45">
        <v>-935.31889485092609</v>
      </c>
      <c r="P45">
        <v>-1081.0302432519361</v>
      </c>
      <c r="Q45">
        <v>-1139.48424333764</v>
      </c>
      <c r="R45">
        <v>-1074.749194804059</v>
      </c>
      <c r="S45">
        <v>-1077.4550074333149</v>
      </c>
      <c r="T45">
        <v>-1017.258838397514</v>
      </c>
      <c r="U45">
        <v>-1076.0944632071089</v>
      </c>
      <c r="V45">
        <v>-1061.9937147373739</v>
      </c>
      <c r="W45">
        <v>-1018.5077526427179</v>
      </c>
      <c r="X45">
        <v>-1013.302818632079</v>
      </c>
      <c r="Y45">
        <v>-976.44058412183438</v>
      </c>
      <c r="Z45">
        <v>-1058.3620184812351</v>
      </c>
      <c r="AA45">
        <v>-982.57538303906767</v>
      </c>
      <c r="AB45">
        <v>-966.8587688000764</v>
      </c>
      <c r="AC45">
        <v>-989.17675700544282</v>
      </c>
      <c r="AD45">
        <v>-970.70806395703733</v>
      </c>
      <c r="AE45">
        <v>-944.35896630747482</v>
      </c>
      <c r="AF45">
        <v>-872.25619065752062</v>
      </c>
      <c r="AG45">
        <v>-960.38520955992772</v>
      </c>
      <c r="AH45">
        <v>-967.36381856995558</v>
      </c>
      <c r="AI45">
        <v>-857.57153337355282</v>
      </c>
      <c r="AJ45">
        <v>-882.7421394689502</v>
      </c>
      <c r="AK45">
        <v>-863.73143142306162</v>
      </c>
      <c r="AL45">
        <v>-936.14137375532471</v>
      </c>
      <c r="AM45">
        <v>-877.66664656540968</v>
      </c>
      <c r="AN45">
        <v>-876.18886839505649</v>
      </c>
      <c r="AO45">
        <v>-792.06102746616625</v>
      </c>
      <c r="AP45">
        <v>-871.72799165000913</v>
      </c>
      <c r="AQ45">
        <v>-889.42709724630788</v>
      </c>
      <c r="AR45">
        <v>-843.70206054510845</v>
      </c>
    </row>
    <row r="46" spans="1:44" x14ac:dyDescent="0.25">
      <c r="A46" s="2">
        <v>42493</v>
      </c>
      <c r="B46" s="3"/>
      <c r="C46" s="4">
        <f t="shared" si="0"/>
        <v>-920.40876390646793</v>
      </c>
      <c r="D46">
        <v>-1166.73899294083</v>
      </c>
      <c r="E46">
        <v>-1148.9563472763</v>
      </c>
      <c r="F46">
        <v>-1200.1617149657891</v>
      </c>
      <c r="G46">
        <v>-1187.8831029965031</v>
      </c>
      <c r="H46">
        <v>-1126.895159198315</v>
      </c>
      <c r="I46">
        <v>-1154.4547643840349</v>
      </c>
      <c r="J46">
        <v>-1179.776189915473</v>
      </c>
      <c r="K46">
        <v>-1090.249525651242</v>
      </c>
      <c r="L46">
        <v>-1141.845621992408</v>
      </c>
      <c r="M46">
        <v>-1146.3781562929471</v>
      </c>
      <c r="N46">
        <v>-1108.6861867002469</v>
      </c>
      <c r="O46">
        <v>-935.834312812701</v>
      </c>
      <c r="P46">
        <v>-1087.822514996325</v>
      </c>
      <c r="Q46">
        <v>-1147.939522240225</v>
      </c>
      <c r="R46">
        <v>-1081.940538458223</v>
      </c>
      <c r="S46">
        <v>-1083.1298229687011</v>
      </c>
      <c r="T46">
        <v>-1021.583234245622</v>
      </c>
      <c r="U46">
        <v>-1082.84024132027</v>
      </c>
      <c r="V46">
        <v>-1068.3310299127891</v>
      </c>
      <c r="W46">
        <v>-1021.790289375562</v>
      </c>
      <c r="X46">
        <v>-1016.041250962066</v>
      </c>
      <c r="Y46">
        <v>-980.35132665310391</v>
      </c>
      <c r="Z46">
        <v>-1060.1608759253079</v>
      </c>
      <c r="AA46">
        <v>-987.0130636875723</v>
      </c>
      <c r="AB46">
        <v>-969.87941596667758</v>
      </c>
      <c r="AC46">
        <v>-995.69027964534337</v>
      </c>
      <c r="AD46">
        <v>-974.21742251272474</v>
      </c>
      <c r="AE46">
        <v>-945.91525358171702</v>
      </c>
      <c r="AF46">
        <v>-874.42230695237788</v>
      </c>
      <c r="AG46">
        <v>-962.77144513569567</v>
      </c>
      <c r="AH46">
        <v>-968.7173090624367</v>
      </c>
      <c r="AI46">
        <v>-854.40550540016068</v>
      </c>
      <c r="AJ46">
        <v>-880.29763814138323</v>
      </c>
      <c r="AK46">
        <v>-863.95559077733401</v>
      </c>
      <c r="AL46">
        <v>-933.82097669012205</v>
      </c>
      <c r="AM46">
        <v>-879.69501329273362</v>
      </c>
      <c r="AN46">
        <v>-878.47054605234553</v>
      </c>
      <c r="AO46">
        <v>-789.86539538870602</v>
      </c>
      <c r="AP46">
        <v>-872.88591369693074</v>
      </c>
      <c r="AQ46">
        <v>-892.07057947917281</v>
      </c>
      <c r="AR46">
        <v>-843.5694200875148</v>
      </c>
    </row>
    <row r="47" spans="1:44" x14ac:dyDescent="0.25">
      <c r="A47" s="2">
        <v>42494</v>
      </c>
      <c r="B47" s="3"/>
      <c r="C47" s="4">
        <f t="shared" si="0"/>
        <v>-921.50949884732313</v>
      </c>
      <c r="D47">
        <v>-1172.869001812845</v>
      </c>
      <c r="E47">
        <v>-1153.3735628323161</v>
      </c>
      <c r="F47">
        <v>-1210.508286223386</v>
      </c>
      <c r="G47">
        <v>-1194.0844185334249</v>
      </c>
      <c r="H47">
        <v>-1135.1611888854541</v>
      </c>
      <c r="I47">
        <v>-1162.153661474003</v>
      </c>
      <c r="J47">
        <v>-1186.6439002321131</v>
      </c>
      <c r="K47">
        <v>-1097.5482331244939</v>
      </c>
      <c r="L47">
        <v>-1146.7966563607811</v>
      </c>
      <c r="M47">
        <v>-1152.0354234780959</v>
      </c>
      <c r="N47">
        <v>-1117.545976951131</v>
      </c>
      <c r="O47">
        <v>-936.74912969047557</v>
      </c>
      <c r="P47">
        <v>-1094.236296148048</v>
      </c>
      <c r="Q47">
        <v>-1155.8003745301551</v>
      </c>
      <c r="R47">
        <v>-1088.830921566544</v>
      </c>
      <c r="S47">
        <v>-1087.968874446992</v>
      </c>
      <c r="T47">
        <v>-1024.278074523151</v>
      </c>
      <c r="U47">
        <v>-1089.3431612457539</v>
      </c>
      <c r="V47">
        <v>-1072.9448273147459</v>
      </c>
      <c r="W47">
        <v>-1024.670933488148</v>
      </c>
      <c r="X47">
        <v>-1017.633591430406</v>
      </c>
      <c r="Y47">
        <v>-984.69390778602462</v>
      </c>
      <c r="Z47">
        <v>-1061.7777607629121</v>
      </c>
      <c r="AA47">
        <v>-990.5070164790958</v>
      </c>
      <c r="AB47">
        <v>-972.89839699331174</v>
      </c>
      <c r="AC47">
        <v>-1001.86552597371</v>
      </c>
      <c r="AD47">
        <v>-977.10831231442637</v>
      </c>
      <c r="AE47">
        <v>-947.22538815539872</v>
      </c>
      <c r="AF47">
        <v>-875.98863417478503</v>
      </c>
      <c r="AG47">
        <v>-963.67856203913959</v>
      </c>
      <c r="AH47">
        <v>-969.34710354859601</v>
      </c>
      <c r="AI47">
        <v>-851.00681835822968</v>
      </c>
      <c r="AJ47">
        <v>-878.41250250706662</v>
      </c>
      <c r="AK47">
        <v>-863.2432056161897</v>
      </c>
      <c r="AL47">
        <v>-931.31211787520533</v>
      </c>
      <c r="AM47">
        <v>-881.8822498665628</v>
      </c>
      <c r="AN47">
        <v>-879.72431045895337</v>
      </c>
      <c r="AO47">
        <v>-787.62546844482426</v>
      </c>
      <c r="AP47">
        <v>-874.15155510182967</v>
      </c>
      <c r="AQ47">
        <v>-894.80881757725729</v>
      </c>
      <c r="AR47">
        <v>-842.93232291294328</v>
      </c>
    </row>
    <row r="48" spans="1:44" x14ac:dyDescent="0.25">
      <c r="A48" s="2">
        <v>42495</v>
      </c>
      <c r="B48" s="3"/>
      <c r="C48" s="4">
        <f t="shared" si="0"/>
        <v>-921.59493559272482</v>
      </c>
      <c r="D48">
        <v>-1177.0419517438891</v>
      </c>
      <c r="E48">
        <v>-1156.9369510207709</v>
      </c>
      <c r="F48">
        <v>-1219.7926836341901</v>
      </c>
      <c r="G48">
        <v>-1197.907531859081</v>
      </c>
      <c r="H48">
        <v>-1142.2523151806431</v>
      </c>
      <c r="I48">
        <v>-1169.6746218963549</v>
      </c>
      <c r="J48">
        <v>-1192.0072075794949</v>
      </c>
      <c r="K48">
        <v>-1104.2643998729441</v>
      </c>
      <c r="L48">
        <v>-1150.4808723828389</v>
      </c>
      <c r="M48">
        <v>-1156.48953502978</v>
      </c>
      <c r="N48">
        <v>-1125.9388684030871</v>
      </c>
      <c r="O48">
        <v>-937.45449832197971</v>
      </c>
      <c r="P48">
        <v>-1100.1982983608229</v>
      </c>
      <c r="Q48">
        <v>-1161.989874424185</v>
      </c>
      <c r="R48">
        <v>-1094.302494730189</v>
      </c>
      <c r="S48">
        <v>-1090.9971235736</v>
      </c>
      <c r="T48">
        <v>-1026.1501300944219</v>
      </c>
      <c r="U48">
        <v>-1095.248383770909</v>
      </c>
      <c r="V48">
        <v>-1075.4365893060531</v>
      </c>
      <c r="W48">
        <v>-1026.682730473952</v>
      </c>
      <c r="X48">
        <v>-1016.5680101992961</v>
      </c>
      <c r="Y48">
        <v>-988.20631229110302</v>
      </c>
      <c r="Z48">
        <v>-1061.1684515380771</v>
      </c>
      <c r="AA48">
        <v>-992.85441209101475</v>
      </c>
      <c r="AB48">
        <v>-974.54839112365528</v>
      </c>
      <c r="AC48">
        <v>-1007.501934594356</v>
      </c>
      <c r="AD48">
        <v>-979.21474726385634</v>
      </c>
      <c r="AE48">
        <v>-947.40505488036808</v>
      </c>
      <c r="AF48">
        <v>-876.33420003173558</v>
      </c>
      <c r="AG48">
        <v>-963.54272613217609</v>
      </c>
      <c r="AH48">
        <v>-969.17453861099568</v>
      </c>
      <c r="AI48">
        <v>-847.29821123860438</v>
      </c>
      <c r="AJ48">
        <v>-875.05798612526166</v>
      </c>
      <c r="AK48">
        <v>-861.95931295552327</v>
      </c>
      <c r="AL48">
        <v>-927.50373171190199</v>
      </c>
      <c r="AM48">
        <v>-883.38112378605763</v>
      </c>
      <c r="AN48">
        <v>-878.50094925358781</v>
      </c>
      <c r="AO48">
        <v>-785.10656100857409</v>
      </c>
      <c r="AP48">
        <v>-874.69249629940077</v>
      </c>
      <c r="AQ48">
        <v>-897.24528262590502</v>
      </c>
      <c r="AR48">
        <v>-841.20228829234009</v>
      </c>
    </row>
    <row r="49" spans="1:44" x14ac:dyDescent="0.25">
      <c r="A49" s="2">
        <v>42496</v>
      </c>
      <c r="B49" s="3"/>
      <c r="C49" s="4">
        <f t="shared" si="0"/>
        <v>-920.65316720948192</v>
      </c>
      <c r="D49">
        <v>-1179.676847153406</v>
      </c>
      <c r="E49">
        <v>-1160.445490798005</v>
      </c>
      <c r="F49">
        <v>-1227.873706013296</v>
      </c>
      <c r="G49">
        <v>-1200.139170634425</v>
      </c>
      <c r="H49">
        <v>-1148.317172911776</v>
      </c>
      <c r="I49">
        <v>-1175.477812026528</v>
      </c>
      <c r="J49">
        <v>-1196.7518371014919</v>
      </c>
      <c r="K49">
        <v>-1109.378139702723</v>
      </c>
      <c r="L49">
        <v>-1153.4978722137589</v>
      </c>
      <c r="M49">
        <v>-1159.120913111389</v>
      </c>
      <c r="N49">
        <v>-1133.82621332135</v>
      </c>
      <c r="O49">
        <v>-937.57823130934128</v>
      </c>
      <c r="P49">
        <v>-1105.563189835786</v>
      </c>
      <c r="Q49">
        <v>-1166.3697363116951</v>
      </c>
      <c r="R49">
        <v>-1099.2524099584721</v>
      </c>
      <c r="S49">
        <v>-1093.107783591204</v>
      </c>
      <c r="T49">
        <v>-1027.6003313655531</v>
      </c>
      <c r="U49">
        <v>-1100.1460103903621</v>
      </c>
      <c r="V49">
        <v>-1076.1744806303591</v>
      </c>
      <c r="W49">
        <v>-1026.5112605955931</v>
      </c>
      <c r="X49">
        <v>-1015.468060455568</v>
      </c>
      <c r="Y49">
        <v>-990.48663031046294</v>
      </c>
      <c r="Z49">
        <v>-1060.077331109477</v>
      </c>
      <c r="AA49">
        <v>-994.22218389987665</v>
      </c>
      <c r="AB49">
        <v>-974.68906433847371</v>
      </c>
      <c r="AC49">
        <v>-1011.715614047203</v>
      </c>
      <c r="AD49">
        <v>-980.36593663479277</v>
      </c>
      <c r="AE49">
        <v>-947.24541435018773</v>
      </c>
      <c r="AF49">
        <v>-875.34021868122511</v>
      </c>
      <c r="AG49">
        <v>-963.33332953738523</v>
      </c>
      <c r="AH49">
        <v>-968.26708881548029</v>
      </c>
      <c r="AI49">
        <v>-841.48189844675562</v>
      </c>
      <c r="AJ49">
        <v>-869.75088977455073</v>
      </c>
      <c r="AK49">
        <v>-858.86895002021288</v>
      </c>
      <c r="AL49">
        <v>-923.87140981598043</v>
      </c>
      <c r="AM49">
        <v>-884.72300141340622</v>
      </c>
      <c r="AN49">
        <v>-876.04437502173778</v>
      </c>
      <c r="AO49">
        <v>-781.54420970289027</v>
      </c>
      <c r="AP49">
        <v>-873.66867219974438</v>
      </c>
      <c r="AQ49">
        <v>-899.30347726464629</v>
      </c>
      <c r="AR49">
        <v>-838.06364880515071</v>
      </c>
    </row>
    <row r="50" spans="1:44" x14ac:dyDescent="0.25">
      <c r="A50" s="2">
        <v>42497</v>
      </c>
      <c r="B50" s="3"/>
      <c r="C50" s="4">
        <f t="shared" si="0"/>
        <v>-918.39916789232939</v>
      </c>
      <c r="D50">
        <v>-1181.4406476183369</v>
      </c>
      <c r="E50">
        <v>-1162.4258614008691</v>
      </c>
      <c r="F50">
        <v>-1234.885951804685</v>
      </c>
      <c r="G50">
        <v>-1201.2974683383579</v>
      </c>
      <c r="H50">
        <v>-1153.7311206511999</v>
      </c>
      <c r="I50">
        <v>-1179.993816294337</v>
      </c>
      <c r="J50">
        <v>-1199.619812431195</v>
      </c>
      <c r="K50">
        <v>-1112.964032372457</v>
      </c>
      <c r="L50">
        <v>-1155.7948713181929</v>
      </c>
      <c r="M50">
        <v>-1159.8408534233149</v>
      </c>
      <c r="N50">
        <v>-1139.8437501649651</v>
      </c>
      <c r="O50">
        <v>-935.33704112320231</v>
      </c>
      <c r="P50">
        <v>-1109.9255586237441</v>
      </c>
      <c r="Q50">
        <v>-1169.014005401873</v>
      </c>
      <c r="R50">
        <v>-1101.20633210955</v>
      </c>
      <c r="S50">
        <v>-1094.6743480248899</v>
      </c>
      <c r="T50">
        <v>-1028.195426252192</v>
      </c>
      <c r="U50">
        <v>-1104.2057559380221</v>
      </c>
      <c r="V50">
        <v>-1075.934286969172</v>
      </c>
      <c r="W50">
        <v>-1024.838244033331</v>
      </c>
      <c r="X50">
        <v>-1013.479870855713</v>
      </c>
      <c r="Y50">
        <v>-991.50848839382604</v>
      </c>
      <c r="Z50">
        <v>-1057.115473267703</v>
      </c>
      <c r="AA50">
        <v>-994.93852268326395</v>
      </c>
      <c r="AB50">
        <v>-973.34525762424164</v>
      </c>
      <c r="AC50">
        <v>-1014.106592845754</v>
      </c>
      <c r="AD50">
        <v>-980.81239025006562</v>
      </c>
      <c r="AE50">
        <v>-945.25352520695355</v>
      </c>
      <c r="AF50">
        <v>-872.15498406604002</v>
      </c>
      <c r="AG50">
        <v>-961.37605060192993</v>
      </c>
      <c r="AH50">
        <v>-966.39468750692868</v>
      </c>
      <c r="AI50">
        <v>-834.72035958317201</v>
      </c>
      <c r="AJ50">
        <v>-862.28155507910685</v>
      </c>
      <c r="AK50">
        <v>-854.60498488581788</v>
      </c>
      <c r="AL50">
        <v>-919.63444086925915</v>
      </c>
      <c r="AM50">
        <v>-884.8077290746503</v>
      </c>
      <c r="AN50">
        <v>-872.94840239747157</v>
      </c>
      <c r="AO50">
        <v>-777.23788072869297</v>
      </c>
      <c r="AP50">
        <v>-870.97732333487386</v>
      </c>
      <c r="AQ50">
        <v>-899.67747423162155</v>
      </c>
      <c r="AR50">
        <v>-834.08723521521313</v>
      </c>
    </row>
    <row r="51" spans="1:44" x14ac:dyDescent="0.25">
      <c r="A51" s="2">
        <v>42498</v>
      </c>
      <c r="B51" s="3"/>
      <c r="C51" s="4">
        <f t="shared" si="0"/>
        <v>-914.88876841341391</v>
      </c>
      <c r="D51">
        <v>-1183.0843638992219</v>
      </c>
      <c r="E51">
        <v>-1163.8198953686399</v>
      </c>
      <c r="F51">
        <v>-1240.231707827021</v>
      </c>
      <c r="G51">
        <v>-1202.0522158646031</v>
      </c>
      <c r="H51">
        <v>-1158.556279049395</v>
      </c>
      <c r="I51">
        <v>-1183.816749764366</v>
      </c>
      <c r="J51">
        <v>-1201.8862262109669</v>
      </c>
      <c r="K51">
        <v>-1116.5369322370379</v>
      </c>
      <c r="L51">
        <v>-1158.359154644319</v>
      </c>
      <c r="M51">
        <v>-1159.112036366271</v>
      </c>
      <c r="N51">
        <v>-1144.814908570308</v>
      </c>
      <c r="O51">
        <v>-931.98689864639925</v>
      </c>
      <c r="P51">
        <v>-1111.918180187392</v>
      </c>
      <c r="Q51">
        <v>-1171.1606072293589</v>
      </c>
      <c r="R51">
        <v>-1102.0288680010269</v>
      </c>
      <c r="S51">
        <v>-1094.9298475046439</v>
      </c>
      <c r="T51">
        <v>-1027.626772707468</v>
      </c>
      <c r="U51">
        <v>-1107.7138886487139</v>
      </c>
      <c r="V51">
        <v>-1075.0162242949159</v>
      </c>
      <c r="W51">
        <v>-1021.21283449616</v>
      </c>
      <c r="X51">
        <v>-1010.022296842485</v>
      </c>
      <c r="Y51">
        <v>-991.89431380558733</v>
      </c>
      <c r="Z51">
        <v>-1050.8466084372001</v>
      </c>
      <c r="AA51">
        <v>-995.07368844652729</v>
      </c>
      <c r="AB51">
        <v>-970.94349837750531</v>
      </c>
      <c r="AC51">
        <v>-1015.2316936643859</v>
      </c>
      <c r="AD51">
        <v>-979.58956412727002</v>
      </c>
      <c r="AE51">
        <v>-941.02848340491119</v>
      </c>
      <c r="AF51">
        <v>-868.26264808893086</v>
      </c>
      <c r="AG51">
        <v>-958.23679163590532</v>
      </c>
      <c r="AH51">
        <v>-963.65889755354794</v>
      </c>
      <c r="AI51">
        <v>-825.83539144569988</v>
      </c>
      <c r="AJ51">
        <v>-854.6809592861174</v>
      </c>
      <c r="AK51">
        <v>-849.12576621471328</v>
      </c>
      <c r="AL51">
        <v>-914.08090819063432</v>
      </c>
      <c r="AM51">
        <v>-883.52864938280277</v>
      </c>
      <c r="AN51">
        <v>-868.27058189159243</v>
      </c>
      <c r="AO51">
        <v>-772.87368229414187</v>
      </c>
      <c r="AP51">
        <v>-866.71920367236623</v>
      </c>
      <c r="AQ51">
        <v>-898.69835337409074</v>
      </c>
      <c r="AR51">
        <v>-829.19568497435182</v>
      </c>
    </row>
    <row r="52" spans="1:44" x14ac:dyDescent="0.25">
      <c r="A52" s="2">
        <v>42499</v>
      </c>
      <c r="B52" s="3"/>
      <c r="C52" s="4">
        <f t="shared" si="0"/>
        <v>-910.56745462122853</v>
      </c>
      <c r="D52">
        <v>-1183.437798166558</v>
      </c>
      <c r="E52">
        <v>-1164.347623606169</v>
      </c>
      <c r="F52">
        <v>-1244.48686580138</v>
      </c>
      <c r="G52">
        <v>-1201.298725589872</v>
      </c>
      <c r="H52">
        <v>-1163.326620464489</v>
      </c>
      <c r="I52">
        <v>-1187.4560537985981</v>
      </c>
      <c r="J52">
        <v>-1203.187402169593</v>
      </c>
      <c r="K52">
        <v>-1120.727241894145</v>
      </c>
      <c r="L52">
        <v>-1159.904198566534</v>
      </c>
      <c r="M52">
        <v>-1157.052704889554</v>
      </c>
      <c r="N52">
        <v>-1149.1867519518071</v>
      </c>
      <c r="O52">
        <v>-927.19179895019886</v>
      </c>
      <c r="P52">
        <v>-1112.6651504415811</v>
      </c>
      <c r="Q52">
        <v>-1172.655797527555</v>
      </c>
      <c r="R52">
        <v>-1101.582199271917</v>
      </c>
      <c r="S52">
        <v>-1094.7724883301851</v>
      </c>
      <c r="T52">
        <v>-1026.1201349376911</v>
      </c>
      <c r="U52">
        <v>-1109.339242839502</v>
      </c>
      <c r="V52">
        <v>-1073.888581027898</v>
      </c>
      <c r="W52">
        <v>-1016.8781462720621</v>
      </c>
      <c r="X52">
        <v>-1005.795345295316</v>
      </c>
      <c r="Y52">
        <v>-992.22241572415271</v>
      </c>
      <c r="Z52">
        <v>-1044.299670100939</v>
      </c>
      <c r="AA52">
        <v>-995.06564614802471</v>
      </c>
      <c r="AB52">
        <v>-968.56751653134631</v>
      </c>
      <c r="AC52">
        <v>-1015.506427302815</v>
      </c>
      <c r="AD52">
        <v>-976.9908652548379</v>
      </c>
      <c r="AE52">
        <v>-935.53894817539992</v>
      </c>
      <c r="AF52">
        <v>-864.36126438546194</v>
      </c>
      <c r="AG52">
        <v>-953.89555246067448</v>
      </c>
      <c r="AH52">
        <v>-960.40182784530441</v>
      </c>
      <c r="AI52">
        <v>-816.23316880154039</v>
      </c>
      <c r="AJ52">
        <v>-846.44219773271311</v>
      </c>
      <c r="AK52">
        <v>-842.16078020623854</v>
      </c>
      <c r="AL52">
        <v>-907.41413022403958</v>
      </c>
      <c r="AM52">
        <v>-880.10693243248068</v>
      </c>
      <c r="AN52">
        <v>-861.78316110647984</v>
      </c>
      <c r="AO52">
        <v>-767.66396376522232</v>
      </c>
      <c r="AP52">
        <v>-861.36994133907672</v>
      </c>
      <c r="AQ52">
        <v>-897.16762847400969</v>
      </c>
      <c r="AR52">
        <v>-824.1570544138126</v>
      </c>
    </row>
    <row r="53" spans="1:44" x14ac:dyDescent="0.25">
      <c r="A53" s="2">
        <v>42500</v>
      </c>
      <c r="B53" s="3"/>
      <c r="C53" s="4">
        <f t="shared" si="0"/>
        <v>-905.38646110928005</v>
      </c>
      <c r="D53">
        <v>-1183.1998138288759</v>
      </c>
      <c r="E53">
        <v>-1164.6026617740681</v>
      </c>
      <c r="F53">
        <v>-1246.6457934544551</v>
      </c>
      <c r="G53">
        <v>-1200.2275025460151</v>
      </c>
      <c r="H53">
        <v>-1167.0457863929309</v>
      </c>
      <c r="I53">
        <v>-1189.6907264266081</v>
      </c>
      <c r="J53">
        <v>-1204.2868903013341</v>
      </c>
      <c r="K53">
        <v>-1123.867312772215</v>
      </c>
      <c r="L53">
        <v>-1161.171233905817</v>
      </c>
      <c r="M53">
        <v>-1153.732798217565</v>
      </c>
      <c r="N53">
        <v>-1152.851312811837</v>
      </c>
      <c r="O53">
        <v>-921.39776749545933</v>
      </c>
      <c r="P53">
        <v>-1112.483625663466</v>
      </c>
      <c r="Q53">
        <v>-1173.192962600617</v>
      </c>
      <c r="R53">
        <v>-1098.6239865352361</v>
      </c>
      <c r="S53">
        <v>-1093.912083552575</v>
      </c>
      <c r="T53">
        <v>-1022.642602886095</v>
      </c>
      <c r="U53">
        <v>-1109.6840344806269</v>
      </c>
      <c r="V53">
        <v>-1072.1359043636951</v>
      </c>
      <c r="W53">
        <v>-1012.218396784687</v>
      </c>
      <c r="X53">
        <v>-999.54260706970365</v>
      </c>
      <c r="Y53">
        <v>-991.42996936191969</v>
      </c>
      <c r="Z53">
        <v>-1037.238960592181</v>
      </c>
      <c r="AA53">
        <v>-993.8565735690272</v>
      </c>
      <c r="AB53">
        <v>-965.309797933705</v>
      </c>
      <c r="AC53">
        <v>-1015.456972971272</v>
      </c>
      <c r="AD53">
        <v>-973.54971906540243</v>
      </c>
      <c r="AE53">
        <v>-928.99707755535076</v>
      </c>
      <c r="AF53">
        <v>-860.20522596781245</v>
      </c>
      <c r="AG53">
        <v>-949.09069359383273</v>
      </c>
      <c r="AH53">
        <v>-955.79689688454357</v>
      </c>
      <c r="AI53">
        <v>-805.22889966533671</v>
      </c>
      <c r="AJ53">
        <v>-837.48448294413129</v>
      </c>
      <c r="AK53">
        <v>-834.28406508492935</v>
      </c>
      <c r="AL53">
        <v>-899.63827620649658</v>
      </c>
      <c r="AM53">
        <v>-874.68845156091277</v>
      </c>
      <c r="AN53">
        <v>-854.99586903667387</v>
      </c>
      <c r="AO53">
        <v>-760.8637426404016</v>
      </c>
      <c r="AP53">
        <v>-856.62832030594768</v>
      </c>
      <c r="AQ53">
        <v>-894.54881902860382</v>
      </c>
      <c r="AR53">
        <v>-818.43640821712017</v>
      </c>
    </row>
    <row r="54" spans="1:44" x14ac:dyDescent="0.25">
      <c r="A54" s="2">
        <v>42501</v>
      </c>
      <c r="B54" s="3"/>
      <c r="C54" s="4">
        <f t="shared" si="0"/>
        <v>-899.38016307200337</v>
      </c>
      <c r="D54">
        <v>-1182.738737970923</v>
      </c>
      <c r="E54">
        <v>-1163.386429656098</v>
      </c>
      <c r="F54">
        <v>-1247.079809270045</v>
      </c>
      <c r="G54">
        <v>-1197.996323178925</v>
      </c>
      <c r="H54">
        <v>-1169.974603136656</v>
      </c>
      <c r="I54">
        <v>-1191.1693943166349</v>
      </c>
      <c r="J54">
        <v>-1203.55086222607</v>
      </c>
      <c r="K54">
        <v>-1126.4523745295451</v>
      </c>
      <c r="L54">
        <v>-1161.44661151173</v>
      </c>
      <c r="M54">
        <v>-1148.8772281533691</v>
      </c>
      <c r="N54">
        <v>-1155.382270359707</v>
      </c>
      <c r="O54">
        <v>-914.90473604740077</v>
      </c>
      <c r="P54">
        <v>-1110.959108909399</v>
      </c>
      <c r="Q54">
        <v>-1171.925679324135</v>
      </c>
      <c r="R54">
        <v>-1096.7521711364011</v>
      </c>
      <c r="S54">
        <v>-1092.295402985741</v>
      </c>
      <c r="T54">
        <v>-1018.818957720292</v>
      </c>
      <c r="U54">
        <v>-1110.2307085020209</v>
      </c>
      <c r="V54">
        <v>-1069.190055761768</v>
      </c>
      <c r="W54">
        <v>-1006.202542323568</v>
      </c>
      <c r="X54">
        <v>-992.36007288117275</v>
      </c>
      <c r="Y54">
        <v>-988.99674300420361</v>
      </c>
      <c r="Z54">
        <v>-1028.8630792152171</v>
      </c>
      <c r="AA54">
        <v>-991.59140994427003</v>
      </c>
      <c r="AB54">
        <v>-961.1901801543903</v>
      </c>
      <c r="AC54">
        <v>-1014.083125678293</v>
      </c>
      <c r="AD54">
        <v>-969.19340567926952</v>
      </c>
      <c r="AE54">
        <v>-921.97752289358232</v>
      </c>
      <c r="AF54">
        <v>-855.37499544186528</v>
      </c>
      <c r="AG54">
        <v>-944.76623727458798</v>
      </c>
      <c r="AH54">
        <v>-950.1758765537387</v>
      </c>
      <c r="AI54">
        <v>-793.8950602363808</v>
      </c>
      <c r="AJ54">
        <v>-828.24176449184108</v>
      </c>
      <c r="AK54">
        <v>-824.89184711338748</v>
      </c>
      <c r="AL54">
        <v>-891.48262558650481</v>
      </c>
      <c r="AM54">
        <v>-867.70374433805125</v>
      </c>
      <c r="AN54">
        <v>-846.97303204329194</v>
      </c>
      <c r="AO54">
        <v>-752.72521943828428</v>
      </c>
      <c r="AP54">
        <v>-852.13910806869342</v>
      </c>
      <c r="AQ54">
        <v>-891.40938276744566</v>
      </c>
      <c r="AR54">
        <v>-811.92890151677386</v>
      </c>
    </row>
    <row r="55" spans="1:44" x14ac:dyDescent="0.25">
      <c r="A55" s="2">
        <v>42502</v>
      </c>
      <c r="B55" s="3"/>
      <c r="C55" s="4">
        <f t="shared" si="0"/>
        <v>-892.02714476768119</v>
      </c>
      <c r="D55">
        <v>-1182.4128665205151</v>
      </c>
      <c r="E55">
        <v>-1160.94667780022</v>
      </c>
      <c r="F55">
        <v>-1246.606918333325</v>
      </c>
      <c r="G55">
        <v>-1195.249298898113</v>
      </c>
      <c r="H55">
        <v>-1171.514644317341</v>
      </c>
      <c r="I55">
        <v>-1191.5046315696491</v>
      </c>
      <c r="J55">
        <v>-1201.1847853484589</v>
      </c>
      <c r="K55">
        <v>-1126.8687054197151</v>
      </c>
      <c r="L55">
        <v>-1161.0846845886981</v>
      </c>
      <c r="M55">
        <v>-1142.557841144165</v>
      </c>
      <c r="N55">
        <v>-1156.461705163179</v>
      </c>
      <c r="O55">
        <v>-907.27972085733563</v>
      </c>
      <c r="P55">
        <v>-1107.564502406022</v>
      </c>
      <c r="Q55">
        <v>-1169.483583271036</v>
      </c>
      <c r="R55">
        <v>-1093.168756499042</v>
      </c>
      <c r="S55">
        <v>-1090.1724811736681</v>
      </c>
      <c r="T55">
        <v>-1013.586659841637</v>
      </c>
      <c r="U55">
        <v>-1109.6653909376089</v>
      </c>
      <c r="V55">
        <v>-1064.6407809725811</v>
      </c>
      <c r="W55">
        <v>-998.52438766503235</v>
      </c>
      <c r="X55">
        <v>-984.22702989971697</v>
      </c>
      <c r="Y55">
        <v>-984.32356314866422</v>
      </c>
      <c r="Z55">
        <v>-1018.950537982938</v>
      </c>
      <c r="AA55">
        <v>-987.58113525519002</v>
      </c>
      <c r="AB55">
        <v>-955.09171013214359</v>
      </c>
      <c r="AC55">
        <v>-1012.632940306414</v>
      </c>
      <c r="AD55">
        <v>-963.21060242275325</v>
      </c>
      <c r="AE55">
        <v>-913.25691058441407</v>
      </c>
      <c r="AF55">
        <v>-849.27485478832148</v>
      </c>
      <c r="AG55">
        <v>-938.28939474047559</v>
      </c>
      <c r="AH55">
        <v>-943.44518590492157</v>
      </c>
      <c r="AI55">
        <v>-780.39469440093433</v>
      </c>
      <c r="AJ55">
        <v>-818.18812234262998</v>
      </c>
      <c r="AK55">
        <v>-814.79338926841433</v>
      </c>
      <c r="AL55">
        <v>-881.96388571836781</v>
      </c>
      <c r="AM55">
        <v>-860.04554805138707</v>
      </c>
      <c r="AN55">
        <v>-838.04909292077059</v>
      </c>
      <c r="AO55">
        <v>-743.57434884681322</v>
      </c>
      <c r="AP55">
        <v>-846.37301848137497</v>
      </c>
      <c r="AQ55">
        <v>-887.02298243483699</v>
      </c>
      <c r="AR55">
        <v>-804.08097762186128</v>
      </c>
    </row>
    <row r="56" spans="1:44" x14ac:dyDescent="0.25">
      <c r="A56" s="2">
        <v>42503</v>
      </c>
      <c r="B56" s="3"/>
      <c r="C56" s="4">
        <f t="shared" si="0"/>
        <v>-883.39363678601353</v>
      </c>
      <c r="D56">
        <v>-1182.0256523873361</v>
      </c>
      <c r="E56">
        <v>-1158.058590501822</v>
      </c>
      <c r="F56">
        <v>-1245.6188806337871</v>
      </c>
      <c r="G56">
        <v>-1191.2581999319391</v>
      </c>
      <c r="H56">
        <v>-1172.096159117697</v>
      </c>
      <c r="I56">
        <v>-1191.0582539942891</v>
      </c>
      <c r="J56">
        <v>-1196.7403529462929</v>
      </c>
      <c r="K56">
        <v>-1125.4629482939131</v>
      </c>
      <c r="L56">
        <v>-1158.7815371391509</v>
      </c>
      <c r="M56">
        <v>-1135.418421511841</v>
      </c>
      <c r="N56">
        <v>-1156.9835430792291</v>
      </c>
      <c r="O56">
        <v>-899.17711524382298</v>
      </c>
      <c r="P56">
        <v>-1103.1828120719881</v>
      </c>
      <c r="Q56">
        <v>-1166.088522975409</v>
      </c>
      <c r="R56">
        <v>-1089.2197781692889</v>
      </c>
      <c r="S56">
        <v>-1087.2766281415161</v>
      </c>
      <c r="T56">
        <v>-1006.97032341403</v>
      </c>
      <c r="U56">
        <v>-1108.208320137637</v>
      </c>
      <c r="V56">
        <v>-1059.3617101638181</v>
      </c>
      <c r="W56">
        <v>-989.60922997089199</v>
      </c>
      <c r="X56">
        <v>-974.80888469389629</v>
      </c>
      <c r="Y56">
        <v>-978.84101853464176</v>
      </c>
      <c r="Z56">
        <v>-1008.4382175899621</v>
      </c>
      <c r="AA56">
        <v>-983.71442210720568</v>
      </c>
      <c r="AB56">
        <v>-947.77474852546629</v>
      </c>
      <c r="AC56">
        <v>-1011.077948987536</v>
      </c>
      <c r="AD56">
        <v>-954.90504250209563</v>
      </c>
      <c r="AE56">
        <v>-901.74147506184079</v>
      </c>
      <c r="AF56">
        <v>-841.41540526536642</v>
      </c>
      <c r="AG56">
        <v>-930.38876041122228</v>
      </c>
      <c r="AH56">
        <v>-934.96316692201128</v>
      </c>
      <c r="AI56">
        <v>-764.63224219002427</v>
      </c>
      <c r="AJ56">
        <v>-806.81323901059341</v>
      </c>
      <c r="AK56">
        <v>-802.19684088832946</v>
      </c>
      <c r="AL56">
        <v>-870.83873496570436</v>
      </c>
      <c r="AM56">
        <v>-852.11828888949833</v>
      </c>
      <c r="AN56">
        <v>-828.67680092789567</v>
      </c>
      <c r="AO56">
        <v>-734.4409155554597</v>
      </c>
      <c r="AP56">
        <v>-839.60183036353658</v>
      </c>
      <c r="AQ56">
        <v>-880.03609873736025</v>
      </c>
      <c r="AR56">
        <v>-795.25753828452059</v>
      </c>
    </row>
    <row r="57" spans="1:44" x14ac:dyDescent="0.25">
      <c r="A57" s="2">
        <v>42504</v>
      </c>
      <c r="B57" s="3"/>
      <c r="C57" s="4">
        <f t="shared" si="0"/>
        <v>-873.67263844249987</v>
      </c>
      <c r="D57">
        <v>-1182.499861549579</v>
      </c>
      <c r="E57">
        <v>-1155.4957954547781</v>
      </c>
      <c r="F57">
        <v>-1242.4460666819109</v>
      </c>
      <c r="G57">
        <v>-1186.9430874877939</v>
      </c>
      <c r="H57">
        <v>-1172.111051565809</v>
      </c>
      <c r="I57">
        <v>-1188.3488613375901</v>
      </c>
      <c r="J57">
        <v>-1191.222415442973</v>
      </c>
      <c r="K57">
        <v>-1122.3453848117861</v>
      </c>
      <c r="L57">
        <v>-1154.922111475659</v>
      </c>
      <c r="M57">
        <v>-1127.3008718916019</v>
      </c>
      <c r="N57">
        <v>-1155.359538245835</v>
      </c>
      <c r="O57">
        <v>-890.09617373717606</v>
      </c>
      <c r="P57">
        <v>-1099.55352232831</v>
      </c>
      <c r="Q57">
        <v>-1161.868093080587</v>
      </c>
      <c r="R57">
        <v>-1083.549016160104</v>
      </c>
      <c r="S57">
        <v>-1083.0404498383541</v>
      </c>
      <c r="T57">
        <v>-998.52308025384923</v>
      </c>
      <c r="U57">
        <v>-1105.3078780930409</v>
      </c>
      <c r="V57">
        <v>-1052.99347120879</v>
      </c>
      <c r="W57">
        <v>-979.06983647369793</v>
      </c>
      <c r="X57">
        <v>-964.49386102555468</v>
      </c>
      <c r="Y57">
        <v>-972.81525489071453</v>
      </c>
      <c r="Z57">
        <v>-996.43031532434281</v>
      </c>
      <c r="AA57">
        <v>-979.0778802341664</v>
      </c>
      <c r="AB57">
        <v>-939.34887771007709</v>
      </c>
      <c r="AC57">
        <v>-1008.5881117011</v>
      </c>
      <c r="AD57">
        <v>-946.21251760723635</v>
      </c>
      <c r="AE57">
        <v>-889.93071017131115</v>
      </c>
      <c r="AF57">
        <v>-831.41167543063762</v>
      </c>
      <c r="AG57">
        <v>-921.93647708851472</v>
      </c>
      <c r="AH57">
        <v>-925.3731592016768</v>
      </c>
      <c r="AI57">
        <v>-749.11924555068981</v>
      </c>
      <c r="AJ57">
        <v>-794.17257795785247</v>
      </c>
      <c r="AK57">
        <v>-787.29221551964326</v>
      </c>
      <c r="AL57">
        <v>-858.13260734222638</v>
      </c>
      <c r="AM57">
        <v>-841.94967034988053</v>
      </c>
      <c r="AN57">
        <v>-818.73223786926985</v>
      </c>
      <c r="AO57">
        <v>-724.73039144776203</v>
      </c>
      <c r="AP57">
        <v>-831.47338348882079</v>
      </c>
      <c r="AQ57">
        <v>-871.9528073579437</v>
      </c>
      <c r="AR57">
        <v>-784.77265260613433</v>
      </c>
    </row>
    <row r="58" spans="1:44" x14ac:dyDescent="0.25">
      <c r="A58" s="2">
        <v>42505</v>
      </c>
      <c r="B58" s="3"/>
      <c r="C58" s="4">
        <f t="shared" si="0"/>
        <v>-862.90900461780552</v>
      </c>
      <c r="D58">
        <v>-1181.790847561025</v>
      </c>
      <c r="E58">
        <v>-1151.3774190991101</v>
      </c>
      <c r="F58">
        <v>-1237.6379056649821</v>
      </c>
      <c r="G58">
        <v>-1181.4849656201959</v>
      </c>
      <c r="H58">
        <v>-1171.9250672835169</v>
      </c>
      <c r="I58">
        <v>-1184.4203474072599</v>
      </c>
      <c r="J58">
        <v>-1184.7450552817961</v>
      </c>
      <c r="K58">
        <v>-1118.3721677616629</v>
      </c>
      <c r="L58">
        <v>-1149.559647829602</v>
      </c>
      <c r="M58">
        <v>-1118.310513338756</v>
      </c>
      <c r="N58">
        <v>-1154.072181144619</v>
      </c>
      <c r="O58">
        <v>-880.7027028977127</v>
      </c>
      <c r="P58">
        <v>-1094.6698575118489</v>
      </c>
      <c r="Q58">
        <v>-1156.957344205357</v>
      </c>
      <c r="R58">
        <v>-1076.7739632665321</v>
      </c>
      <c r="S58">
        <v>-1077.266817978945</v>
      </c>
      <c r="T58">
        <v>-987.6181758737888</v>
      </c>
      <c r="U58">
        <v>-1101.044425807419</v>
      </c>
      <c r="V58">
        <v>-1046.0037721515721</v>
      </c>
      <c r="W58">
        <v>-967.53211532327805</v>
      </c>
      <c r="X58">
        <v>-953.95477160866642</v>
      </c>
      <c r="Y58">
        <v>-966.21373237794478</v>
      </c>
      <c r="Z58">
        <v>-983.81727282595637</v>
      </c>
      <c r="AA58">
        <v>-974.08503977568068</v>
      </c>
      <c r="AB58">
        <v>-928.41076605771775</v>
      </c>
      <c r="AC58">
        <v>-1005.971891288227</v>
      </c>
      <c r="AD58">
        <v>-936.12252796019868</v>
      </c>
      <c r="AE58">
        <v>-879.08078550133007</v>
      </c>
      <c r="AF58">
        <v>-820.37816237956667</v>
      </c>
      <c r="AG58">
        <v>-912.10147810697561</v>
      </c>
      <c r="AH58">
        <v>-914.79306340231767</v>
      </c>
      <c r="AI58">
        <v>-732.62012112917694</v>
      </c>
      <c r="AJ58">
        <v>-780.37307904360705</v>
      </c>
      <c r="AK58">
        <v>-771.15645400847382</v>
      </c>
      <c r="AL58">
        <v>-844.19690402678577</v>
      </c>
      <c r="AM58">
        <v>-829.85492898937548</v>
      </c>
      <c r="AN58">
        <v>-808.33432583863282</v>
      </c>
      <c r="AO58">
        <v>-713.36788590777553</v>
      </c>
      <c r="AP58">
        <v>-821.2201680276047</v>
      </c>
      <c r="AQ58">
        <v>-863.45355219994656</v>
      </c>
      <c r="AR58">
        <v>-772.6279535088147</v>
      </c>
    </row>
    <row r="59" spans="1:44" x14ac:dyDescent="0.25">
      <c r="A59" s="2">
        <v>42506</v>
      </c>
      <c r="B59" s="3"/>
      <c r="C59" s="4">
        <f t="shared" si="0"/>
        <v>-851.28429824530144</v>
      </c>
      <c r="D59">
        <v>-1181.131830435862</v>
      </c>
      <c r="E59">
        <v>-1146.560440037161</v>
      </c>
      <c r="F59">
        <v>-1232.414130952232</v>
      </c>
      <c r="G59">
        <v>-1176.4782886733749</v>
      </c>
      <c r="H59">
        <v>-1170.362625306265</v>
      </c>
      <c r="I59">
        <v>-1179.7959251710579</v>
      </c>
      <c r="J59">
        <v>-1178.755339836807</v>
      </c>
      <c r="K59">
        <v>-1113.304179800261</v>
      </c>
      <c r="L59">
        <v>-1143.5461455002271</v>
      </c>
      <c r="M59">
        <v>-1107.58931062088</v>
      </c>
      <c r="N59">
        <v>-1152.3376442111</v>
      </c>
      <c r="O59">
        <v>-870.38439187079882</v>
      </c>
      <c r="P59">
        <v>-1087.8426469284179</v>
      </c>
      <c r="Q59">
        <v>-1151.9673606253939</v>
      </c>
      <c r="R59">
        <v>-1069.8111323819801</v>
      </c>
      <c r="S59">
        <v>-1071.346116008024</v>
      </c>
      <c r="T59">
        <v>-975.75896560323531</v>
      </c>
      <c r="U59">
        <v>-1096.7581170478591</v>
      </c>
      <c r="V59">
        <v>-1038.9514594168679</v>
      </c>
      <c r="W59">
        <v>-954.51779583250595</v>
      </c>
      <c r="X59">
        <v>-942.38786131806978</v>
      </c>
      <c r="Y59">
        <v>-959.1572691441836</v>
      </c>
      <c r="Z59">
        <v>-969.27433781298168</v>
      </c>
      <c r="AA59">
        <v>-968.81207237600347</v>
      </c>
      <c r="AB59">
        <v>-916.39229745553325</v>
      </c>
      <c r="AC59">
        <v>-1002.739127745879</v>
      </c>
      <c r="AD59">
        <v>-925.25581479900939</v>
      </c>
      <c r="AE59">
        <v>-867.77747528541522</v>
      </c>
      <c r="AF59">
        <v>-808.83403313967756</v>
      </c>
      <c r="AG59">
        <v>-900.21104131817322</v>
      </c>
      <c r="AH59">
        <v>-903.51734427909071</v>
      </c>
      <c r="AI59">
        <v>-716.49852413570966</v>
      </c>
      <c r="AJ59">
        <v>-765.96514143146601</v>
      </c>
      <c r="AK59">
        <v>-753.97356040294721</v>
      </c>
      <c r="AL59">
        <v>-830.5268225543532</v>
      </c>
      <c r="AM59">
        <v>-816.37391580710971</v>
      </c>
      <c r="AN59">
        <v>-796.34557107191711</v>
      </c>
      <c r="AO59">
        <v>-701.33975767161894</v>
      </c>
      <c r="AP59">
        <v>-809.76588225121168</v>
      </c>
      <c r="AQ59">
        <v>-854.04157200777342</v>
      </c>
      <c r="AR59">
        <v>-758.88440421597431</v>
      </c>
    </row>
    <row r="60" spans="1:44" x14ac:dyDescent="0.25">
      <c r="A60" s="2">
        <v>42507</v>
      </c>
      <c r="B60" s="3"/>
      <c r="C60" s="4">
        <f t="shared" si="0"/>
        <v>-838.85591671350051</v>
      </c>
      <c r="D60">
        <v>-1179.746453100593</v>
      </c>
      <c r="E60">
        <v>-1141.186260912852</v>
      </c>
      <c r="F60">
        <v>-1227.429523773204</v>
      </c>
      <c r="G60">
        <v>-1171.0540912504789</v>
      </c>
      <c r="H60">
        <v>-1168.568951036179</v>
      </c>
      <c r="I60">
        <v>-1175.402560147779</v>
      </c>
      <c r="J60">
        <v>-1172.073224967809</v>
      </c>
      <c r="K60">
        <v>-1108.1283810624079</v>
      </c>
      <c r="L60">
        <v>-1136.516089804632</v>
      </c>
      <c r="M60">
        <v>-1097.2115648878059</v>
      </c>
      <c r="N60">
        <v>-1150.171815870601</v>
      </c>
      <c r="O60">
        <v>-857.51737410956423</v>
      </c>
      <c r="P60">
        <v>-1079.508863995115</v>
      </c>
      <c r="Q60">
        <v>-1146.4990892332889</v>
      </c>
      <c r="R60">
        <v>-1060.6413153652029</v>
      </c>
      <c r="S60">
        <v>-1065.87735773022</v>
      </c>
      <c r="T60">
        <v>-963.7347011201233</v>
      </c>
      <c r="U60">
        <v>-1092.3066658967509</v>
      </c>
      <c r="V60">
        <v>-1031.3451380171709</v>
      </c>
      <c r="W60">
        <v>-939.39335371882521</v>
      </c>
      <c r="X60">
        <v>-931.36444370467495</v>
      </c>
      <c r="Y60">
        <v>-951.18640147007716</v>
      </c>
      <c r="Z60">
        <v>-953.3304906321672</v>
      </c>
      <c r="AA60">
        <v>-963.2371475021024</v>
      </c>
      <c r="AB60">
        <v>-901.38786545920323</v>
      </c>
      <c r="AC60">
        <v>-998.23779246185074</v>
      </c>
      <c r="AD60">
        <v>-913.56440034194759</v>
      </c>
      <c r="AE60">
        <v>-856.2902401204077</v>
      </c>
      <c r="AF60">
        <v>-796.35386741776369</v>
      </c>
      <c r="AG60">
        <v>-887.75842541832719</v>
      </c>
      <c r="AH60">
        <v>-890.03293832771931</v>
      </c>
      <c r="AI60">
        <v>-700.45036958196238</v>
      </c>
      <c r="AJ60">
        <v>-750.96134967948672</v>
      </c>
      <c r="AK60">
        <v>-736.11988430248232</v>
      </c>
      <c r="AL60">
        <v>-816.76604193472383</v>
      </c>
      <c r="AM60">
        <v>-801.86613414962733</v>
      </c>
      <c r="AN60">
        <v>-784.99212170264684</v>
      </c>
      <c r="AO60">
        <v>-689.27127591233125</v>
      </c>
      <c r="AP60">
        <v>-797.14304172329753</v>
      </c>
      <c r="AQ60">
        <v>-843.64959249139235</v>
      </c>
      <c r="AR60">
        <v>-744.51895364049403</v>
      </c>
    </row>
    <row r="61" spans="1:44" x14ac:dyDescent="0.25">
      <c r="A61" s="2">
        <v>42508</v>
      </c>
      <c r="B61" s="3"/>
      <c r="C61" s="4">
        <f t="shared" si="0"/>
        <v>-825.66221133447141</v>
      </c>
      <c r="D61">
        <v>-1178.7293245129449</v>
      </c>
      <c r="E61">
        <v>-1136.2324247032409</v>
      </c>
      <c r="F61">
        <v>-1220.74689597923</v>
      </c>
      <c r="G61">
        <v>-1166.141257568092</v>
      </c>
      <c r="H61">
        <v>-1164.928729202165</v>
      </c>
      <c r="I61">
        <v>-1169.649616059412</v>
      </c>
      <c r="J61">
        <v>-1165.319745690173</v>
      </c>
      <c r="K61">
        <v>-1102.0499107111209</v>
      </c>
      <c r="L61">
        <v>-1129.434678371982</v>
      </c>
      <c r="M61">
        <v>-1086.203594562362</v>
      </c>
      <c r="N61">
        <v>-1147.601976848689</v>
      </c>
      <c r="O61">
        <v>-841.48676523775362</v>
      </c>
      <c r="P61">
        <v>-1069.6317991080609</v>
      </c>
      <c r="Q61">
        <v>-1140.8547799857661</v>
      </c>
      <c r="R61">
        <v>-1050.7627633319389</v>
      </c>
      <c r="S61">
        <v>-1060.5495458106259</v>
      </c>
      <c r="T61">
        <v>-951.47063801669401</v>
      </c>
      <c r="U61">
        <v>-1087.4478869795371</v>
      </c>
      <c r="V61">
        <v>-1023.975941274961</v>
      </c>
      <c r="W61">
        <v>-925.4715656401836</v>
      </c>
      <c r="X61">
        <v>-919.37647365572207</v>
      </c>
      <c r="Y61">
        <v>-942.63483600947973</v>
      </c>
      <c r="Z61">
        <v>-938.30495883126719</v>
      </c>
      <c r="AA61">
        <v>-957.06158957995467</v>
      </c>
      <c r="AB61">
        <v>-885.03072209243226</v>
      </c>
      <c r="AC61">
        <v>-993.09976267020068</v>
      </c>
      <c r="AD61">
        <v>-899.89781460158429</v>
      </c>
      <c r="AE61">
        <v>-845.11829874585965</v>
      </c>
      <c r="AF61">
        <v>-783.00499431476226</v>
      </c>
      <c r="AG61">
        <v>-874.34892234455947</v>
      </c>
      <c r="AH61">
        <v>-874.5107256584638</v>
      </c>
      <c r="AI61">
        <v>-683.49098649635187</v>
      </c>
      <c r="AJ61">
        <v>-735.44172871922319</v>
      </c>
      <c r="AK61">
        <v>-717.65320487642452</v>
      </c>
      <c r="AL61">
        <v>-801.2504162430298</v>
      </c>
      <c r="AM61">
        <v>-786.59450660944867</v>
      </c>
      <c r="AN61">
        <v>-772.71872864521242</v>
      </c>
      <c r="AO61">
        <v>-675.9911887622153</v>
      </c>
      <c r="AP61">
        <v>-784.01216037141842</v>
      </c>
      <c r="AQ61">
        <v>-832.62407123981632</v>
      </c>
      <c r="AR61">
        <v>-730.45460987772628</v>
      </c>
    </row>
    <row r="62" spans="1:44" x14ac:dyDescent="0.25">
      <c r="A62" s="2">
        <v>42509</v>
      </c>
      <c r="B62" s="3"/>
      <c r="C62" s="4">
        <f t="shared" si="0"/>
        <v>-811.54884700391449</v>
      </c>
      <c r="D62">
        <v>-1176.3732684472759</v>
      </c>
      <c r="E62">
        <v>-1130.0068107578179</v>
      </c>
      <c r="F62">
        <v>-1212.164847817347</v>
      </c>
      <c r="G62">
        <v>-1160.102928433492</v>
      </c>
      <c r="H62">
        <v>-1160.715390378298</v>
      </c>
      <c r="I62">
        <v>-1162.966852920601</v>
      </c>
      <c r="J62">
        <v>-1156.3005252081921</v>
      </c>
      <c r="K62">
        <v>-1095.745847470185</v>
      </c>
      <c r="L62">
        <v>-1121.5134456013541</v>
      </c>
      <c r="M62">
        <v>-1072.5840528608071</v>
      </c>
      <c r="N62">
        <v>-1142.670268494127</v>
      </c>
      <c r="O62">
        <v>-824.08356802947674</v>
      </c>
      <c r="P62">
        <v>-1058.4585739785671</v>
      </c>
      <c r="Q62">
        <v>-1134.7312897775271</v>
      </c>
      <c r="R62">
        <v>-1040.8732335510049</v>
      </c>
      <c r="S62">
        <v>-1053.286909127633</v>
      </c>
      <c r="T62">
        <v>-937.424389977229</v>
      </c>
      <c r="U62">
        <v>-1081.1888893242749</v>
      </c>
      <c r="V62">
        <v>-1015.193273402613</v>
      </c>
      <c r="W62">
        <v>-911.19580616179962</v>
      </c>
      <c r="X62">
        <v>-907.38585361670437</v>
      </c>
      <c r="Y62">
        <v>-933.79634578147568</v>
      </c>
      <c r="Z62">
        <v>-922.63228164830525</v>
      </c>
      <c r="AA62">
        <v>-949.31487915617993</v>
      </c>
      <c r="AB62">
        <v>-868.49756316685409</v>
      </c>
      <c r="AC62">
        <v>-987.13892102069394</v>
      </c>
      <c r="AD62">
        <v>-884.66780507731232</v>
      </c>
      <c r="AE62">
        <v>-832.30746771822965</v>
      </c>
      <c r="AF62">
        <v>-768.32247126647928</v>
      </c>
      <c r="AG62">
        <v>-859.5993145749751</v>
      </c>
      <c r="AH62">
        <v>-859.13577005936213</v>
      </c>
      <c r="AI62">
        <v>-664.68398224337636</v>
      </c>
      <c r="AJ62">
        <v>-718.41272775110576</v>
      </c>
      <c r="AK62">
        <v>-698.88891464479275</v>
      </c>
      <c r="AL62">
        <v>-785.62107130667835</v>
      </c>
      <c r="AM62">
        <v>-771.34248169185321</v>
      </c>
      <c r="AN62">
        <v>-758.53746243722719</v>
      </c>
      <c r="AO62">
        <v>-662.59464950660299</v>
      </c>
      <c r="AP62">
        <v>-769.77590152374387</v>
      </c>
      <c r="AQ62">
        <v>-821.26803440885237</v>
      </c>
      <c r="AR62">
        <v>-714.43889509418818</v>
      </c>
    </row>
    <row r="63" spans="1:44" x14ac:dyDescent="0.25">
      <c r="A63" s="2">
        <v>42510</v>
      </c>
      <c r="B63" s="3"/>
      <c r="C63" s="4">
        <f t="shared" si="0"/>
        <v>-796.82564993014807</v>
      </c>
      <c r="D63">
        <v>-1174.1751011470269</v>
      </c>
      <c r="E63">
        <v>-1123.4866176552141</v>
      </c>
      <c r="F63">
        <v>-1203.535426184686</v>
      </c>
      <c r="G63">
        <v>-1153.756430408971</v>
      </c>
      <c r="H63">
        <v>-1154.991498134005</v>
      </c>
      <c r="I63">
        <v>-1155.301944557674</v>
      </c>
      <c r="J63">
        <v>-1146.462190385352</v>
      </c>
      <c r="K63">
        <v>-1088.3316186660661</v>
      </c>
      <c r="L63">
        <v>-1114.0938040324929</v>
      </c>
      <c r="M63">
        <v>-1058.451045798485</v>
      </c>
      <c r="N63">
        <v>-1137.510874256277</v>
      </c>
      <c r="O63">
        <v>-805.66987254493802</v>
      </c>
      <c r="P63">
        <v>-1046.6496129062809</v>
      </c>
      <c r="Q63">
        <v>-1125.9370848130441</v>
      </c>
      <c r="R63">
        <v>-1031.255132416037</v>
      </c>
      <c r="S63">
        <v>-1042.8439423811219</v>
      </c>
      <c r="T63">
        <v>-923.58571500262747</v>
      </c>
      <c r="U63">
        <v>-1074.0522225989589</v>
      </c>
      <c r="V63">
        <v>-1006.337175854625</v>
      </c>
      <c r="W63">
        <v>-895.78635996889818</v>
      </c>
      <c r="X63">
        <v>-894.25841055778506</v>
      </c>
      <c r="Y63">
        <v>-924.66261056430631</v>
      </c>
      <c r="Z63">
        <v>-907.39984272436482</v>
      </c>
      <c r="AA63">
        <v>-941.05328326340725</v>
      </c>
      <c r="AB63">
        <v>-853.84835142108932</v>
      </c>
      <c r="AC63">
        <v>-980.29086906941131</v>
      </c>
      <c r="AD63">
        <v>-868.07089759660823</v>
      </c>
      <c r="AE63">
        <v>-817.50984455974231</v>
      </c>
      <c r="AF63">
        <v>-751.67242077797118</v>
      </c>
      <c r="AG63">
        <v>-842.8516704825995</v>
      </c>
      <c r="AH63">
        <v>-844.73479712969879</v>
      </c>
      <c r="AI63">
        <v>-644.72486660291293</v>
      </c>
      <c r="AJ63">
        <v>-700.33282204726277</v>
      </c>
      <c r="AK63">
        <v>-679.16569589476762</v>
      </c>
      <c r="AL63">
        <v>-769.63599798730183</v>
      </c>
      <c r="AM63">
        <v>-755.29716344593112</v>
      </c>
      <c r="AN63">
        <v>-743.60761328313527</v>
      </c>
      <c r="AO63">
        <v>-649.09231464614629</v>
      </c>
      <c r="AP63">
        <v>-755.15805236466826</v>
      </c>
      <c r="AQ63">
        <v>-809.82179792332386</v>
      </c>
      <c r="AR63">
        <v>-697.58208681831331</v>
      </c>
    </row>
    <row r="64" spans="1:44" x14ac:dyDescent="0.25">
      <c r="A64" s="2">
        <v>42511</v>
      </c>
      <c r="B64" s="3"/>
      <c r="C64" s="4">
        <f t="shared" si="0"/>
        <v>-781.48274215668914</v>
      </c>
      <c r="D64">
        <v>-1171.202992810918</v>
      </c>
      <c r="E64">
        <v>-1115.7005936868991</v>
      </c>
      <c r="F64">
        <v>-1195.556414121568</v>
      </c>
      <c r="G64">
        <v>-1147.230856171959</v>
      </c>
      <c r="H64">
        <v>-1148.6245552529299</v>
      </c>
      <c r="I64">
        <v>-1147.5745309258959</v>
      </c>
      <c r="J64">
        <v>-1135.672341649474</v>
      </c>
      <c r="K64">
        <v>-1080.6611182114241</v>
      </c>
      <c r="L64">
        <v>-1105.7891639609229</v>
      </c>
      <c r="M64">
        <v>-1044.7178761445771</v>
      </c>
      <c r="N64">
        <v>-1131.74722726504</v>
      </c>
      <c r="O64">
        <v>-787.38607257937747</v>
      </c>
      <c r="P64">
        <v>-1034.3417073831829</v>
      </c>
      <c r="Q64">
        <v>-1115.629257911605</v>
      </c>
      <c r="R64">
        <v>-1020.966780845006</v>
      </c>
      <c r="S64">
        <v>-1031.1449382068949</v>
      </c>
      <c r="T64">
        <v>-910.09677999048995</v>
      </c>
      <c r="U64">
        <v>-1065.84814854157</v>
      </c>
      <c r="V64">
        <v>-997.87191924770036</v>
      </c>
      <c r="W64">
        <v>-879.87516778550219</v>
      </c>
      <c r="X64">
        <v>-880.77433893353259</v>
      </c>
      <c r="Y64">
        <v>-915.1491417311172</v>
      </c>
      <c r="Z64">
        <v>-892.17425937409928</v>
      </c>
      <c r="AA64">
        <v>-931.95538036689561</v>
      </c>
      <c r="AB64">
        <v>-839.1683019865759</v>
      </c>
      <c r="AC64">
        <v>-973.06962148648972</v>
      </c>
      <c r="AD64">
        <v>-849.37691020004729</v>
      </c>
      <c r="AE64">
        <v>-800.85067513795025</v>
      </c>
      <c r="AF64">
        <v>-733.75416864515864</v>
      </c>
      <c r="AG64">
        <v>-825.95716256226137</v>
      </c>
      <c r="AH64">
        <v>-829.85297177168775</v>
      </c>
      <c r="AI64">
        <v>-624.69303976386959</v>
      </c>
      <c r="AJ64">
        <v>-680.58206296377057</v>
      </c>
      <c r="AK64">
        <v>-658.65337678746869</v>
      </c>
      <c r="AL64">
        <v>-752.26514195522554</v>
      </c>
      <c r="AM64">
        <v>-739.74608839260623</v>
      </c>
      <c r="AN64">
        <v>-729.0704748654714</v>
      </c>
      <c r="AO64">
        <v>-634.22443016296597</v>
      </c>
      <c r="AP64">
        <v>-740.40485995076051</v>
      </c>
      <c r="AQ64">
        <v>-798.34737669444371</v>
      </c>
      <c r="AR64">
        <v>-680.35939833491773</v>
      </c>
    </row>
    <row r="65" spans="1:44" x14ac:dyDescent="0.25">
      <c r="A65" s="2">
        <v>42512</v>
      </c>
      <c r="B65" s="3"/>
      <c r="C65" s="4">
        <f t="shared" si="0"/>
        <v>-764.98331187564418</v>
      </c>
      <c r="D65">
        <v>-1168.246426303511</v>
      </c>
      <c r="E65">
        <v>-1107.6377773730551</v>
      </c>
      <c r="F65">
        <v>-1186.2261129807339</v>
      </c>
      <c r="G65">
        <v>-1141.365132403299</v>
      </c>
      <c r="H65">
        <v>-1140.8642197761669</v>
      </c>
      <c r="I65">
        <v>-1138.0458110080631</v>
      </c>
      <c r="J65">
        <v>-1124.1999475839441</v>
      </c>
      <c r="K65">
        <v>-1071.8319903552369</v>
      </c>
      <c r="L65">
        <v>-1098.113254967677</v>
      </c>
      <c r="M65">
        <v>-1030.9606765297251</v>
      </c>
      <c r="N65">
        <v>-1124.658563162475</v>
      </c>
      <c r="O65">
        <v>-769.35984937343778</v>
      </c>
      <c r="P65">
        <v>-1022.806692688832</v>
      </c>
      <c r="Q65">
        <v>-1103.476650698032</v>
      </c>
      <c r="R65">
        <v>-1009.676834609596</v>
      </c>
      <c r="S65">
        <v>-1019.878277829347</v>
      </c>
      <c r="T65">
        <v>-896.61756295415898</v>
      </c>
      <c r="U65">
        <v>-1056.5125562129051</v>
      </c>
      <c r="V65">
        <v>-989.45964035069119</v>
      </c>
      <c r="W65">
        <v>-862.28692851272649</v>
      </c>
      <c r="X65">
        <v>-866.87168409993899</v>
      </c>
      <c r="Y65">
        <v>-904.96961563304126</v>
      </c>
      <c r="Z65">
        <v>-876.17061622697292</v>
      </c>
      <c r="AA65">
        <v>-922.24225134391293</v>
      </c>
      <c r="AB65">
        <v>-822.19768744725479</v>
      </c>
      <c r="AC65">
        <v>-965.25751702327443</v>
      </c>
      <c r="AD65">
        <v>-829.47825611697294</v>
      </c>
      <c r="AE65">
        <v>-782.21541553467557</v>
      </c>
      <c r="AF65">
        <v>-716.69343121384577</v>
      </c>
      <c r="AG65">
        <v>-807.11241708633463</v>
      </c>
      <c r="AH65">
        <v>-812.96190930331522</v>
      </c>
      <c r="AI65">
        <v>-603.06186954633222</v>
      </c>
      <c r="AJ65">
        <v>-660.53736981523173</v>
      </c>
      <c r="AK65">
        <v>-637.16876412907209</v>
      </c>
      <c r="AL65">
        <v>-734.11505796674703</v>
      </c>
      <c r="AM65">
        <v>-723.1659574351529</v>
      </c>
      <c r="AN65">
        <v>-712.69779915901881</v>
      </c>
      <c r="AO65">
        <v>-617.81571516384031</v>
      </c>
      <c r="AP65">
        <v>-724.49387615623186</v>
      </c>
      <c r="AQ65">
        <v>-785.09888737527911</v>
      </c>
      <c r="AR65">
        <v>-662.21182383637552</v>
      </c>
    </row>
    <row r="66" spans="1:44" x14ac:dyDescent="0.25">
      <c r="A66" s="2">
        <v>42513</v>
      </c>
      <c r="B66" s="3"/>
      <c r="C66" s="4">
        <f t="shared" si="0"/>
        <v>-747.80791310691495</v>
      </c>
      <c r="D66">
        <v>-1164.11475197242</v>
      </c>
      <c r="E66">
        <v>-1098.2305870322871</v>
      </c>
      <c r="F66">
        <v>-1176.235482349618</v>
      </c>
      <c r="G66">
        <v>-1134.0008576818</v>
      </c>
      <c r="H66">
        <v>-1132.4834657301701</v>
      </c>
      <c r="I66">
        <v>-1127.8168258183589</v>
      </c>
      <c r="J66">
        <v>-1112.0323945632999</v>
      </c>
      <c r="K66">
        <v>-1062.283014107102</v>
      </c>
      <c r="L66">
        <v>-1088.6086649280189</v>
      </c>
      <c r="M66">
        <v>-1016.878075200477</v>
      </c>
      <c r="N66">
        <v>-1117.189301071885</v>
      </c>
      <c r="O66">
        <v>-751.56454055956272</v>
      </c>
      <c r="P66">
        <v>-1008.728129535011</v>
      </c>
      <c r="Q66">
        <v>-1091.7297120723331</v>
      </c>
      <c r="R66">
        <v>-998.75898365503826</v>
      </c>
      <c r="S66">
        <v>-1008.446379798471</v>
      </c>
      <c r="T66">
        <v>-882.95647932024553</v>
      </c>
      <c r="U66">
        <v>-1047.401154306662</v>
      </c>
      <c r="V66">
        <v>-981.10897421753225</v>
      </c>
      <c r="W66">
        <v>-843.63702577368042</v>
      </c>
      <c r="X66">
        <v>-851.78632107108751</v>
      </c>
      <c r="Y66">
        <v>-892.43421277826315</v>
      </c>
      <c r="Z66">
        <v>-860.63007351535907</v>
      </c>
      <c r="AA66">
        <v>-910.33835861667421</v>
      </c>
      <c r="AB66">
        <v>-802.03513732187866</v>
      </c>
      <c r="AC66">
        <v>-957.45060409953965</v>
      </c>
      <c r="AD66">
        <v>-810.86927400613513</v>
      </c>
      <c r="AE66">
        <v>-763.20087458928742</v>
      </c>
      <c r="AF66">
        <v>-699.24872735971621</v>
      </c>
      <c r="AG66">
        <v>-789.05524377754978</v>
      </c>
      <c r="AH66">
        <v>-795.02037885444872</v>
      </c>
      <c r="AI66">
        <v>-581.85988087856015</v>
      </c>
      <c r="AJ66">
        <v>-638.93416677155051</v>
      </c>
      <c r="AK66">
        <v>-614.78343280212403</v>
      </c>
      <c r="AL66">
        <v>-715.28397900738923</v>
      </c>
      <c r="AM66">
        <v>-705.13429708828221</v>
      </c>
      <c r="AN66">
        <v>-697.90354525021007</v>
      </c>
      <c r="AO66">
        <v>-600.23708469969802</v>
      </c>
      <c r="AP66">
        <v>-707.78877222323274</v>
      </c>
      <c r="AQ66">
        <v>-771.07699540634121</v>
      </c>
      <c r="AR66">
        <v>-642.87322309205786</v>
      </c>
    </row>
    <row r="67" spans="1:44" x14ac:dyDescent="0.25">
      <c r="A67" s="2">
        <v>42514</v>
      </c>
      <c r="B67" s="3"/>
      <c r="C67" s="4">
        <f t="shared" ref="C67:C130" si="1">AVERAGE(Y67:AR67)</f>
        <v>-729.9499593584394</v>
      </c>
      <c r="D67">
        <v>-1159.8147535202279</v>
      </c>
      <c r="E67">
        <v>-1088.745230049984</v>
      </c>
      <c r="F67">
        <v>-1164.661557299703</v>
      </c>
      <c r="G67">
        <v>-1126.131108942405</v>
      </c>
      <c r="H67">
        <v>-1122.759341535002</v>
      </c>
      <c r="I67">
        <v>-1117.7319002646291</v>
      </c>
      <c r="J67">
        <v>-1100.2884097491431</v>
      </c>
      <c r="K67">
        <v>-1051.9965479348109</v>
      </c>
      <c r="L67">
        <v>-1077.6925820091431</v>
      </c>
      <c r="M67">
        <v>-1001.973734122045</v>
      </c>
      <c r="N67">
        <v>-1109.5641707084151</v>
      </c>
      <c r="O67">
        <v>-733.26610929444826</v>
      </c>
      <c r="P67">
        <v>-992.88456622903516</v>
      </c>
      <c r="Q67">
        <v>-1081.2284300068061</v>
      </c>
      <c r="R67">
        <v>-986.82375302845992</v>
      </c>
      <c r="S67">
        <v>-998.57106654614267</v>
      </c>
      <c r="T67">
        <v>-868.43681348989321</v>
      </c>
      <c r="U67">
        <v>-1038.393143437369</v>
      </c>
      <c r="V67">
        <v>-972.59817521060108</v>
      </c>
      <c r="W67">
        <v>-824.85427504348877</v>
      </c>
      <c r="X67">
        <v>-836.89083993136876</v>
      </c>
      <c r="Y67">
        <v>-878.90424702554776</v>
      </c>
      <c r="Z67">
        <v>-843.88116218280391</v>
      </c>
      <c r="AA67">
        <v>-896.10521330515689</v>
      </c>
      <c r="AB67">
        <v>-781.96616316866732</v>
      </c>
      <c r="AC67">
        <v>-948.60224204539259</v>
      </c>
      <c r="AD67">
        <v>-792.15568222888521</v>
      </c>
      <c r="AE67">
        <v>-743.52106652880764</v>
      </c>
      <c r="AF67">
        <v>-681.72859509584919</v>
      </c>
      <c r="AG67">
        <v>-771.53173634591781</v>
      </c>
      <c r="AH67">
        <v>-777.48671749719927</v>
      </c>
      <c r="AI67">
        <v>-559.71507358694112</v>
      </c>
      <c r="AJ67">
        <v>-616.91393473554115</v>
      </c>
      <c r="AK67">
        <v>-591.29665898425662</v>
      </c>
      <c r="AL67">
        <v>-696.01281088799703</v>
      </c>
      <c r="AM67">
        <v>-686.34587985676319</v>
      </c>
      <c r="AN67">
        <v>-682.08450576768701</v>
      </c>
      <c r="AO67">
        <v>-581.96255925223522</v>
      </c>
      <c r="AP67">
        <v>-689.54407777577967</v>
      </c>
      <c r="AQ67">
        <v>-757.39785628677441</v>
      </c>
      <c r="AR67">
        <v>-621.84300461058581</v>
      </c>
    </row>
    <row r="68" spans="1:44" x14ac:dyDescent="0.25">
      <c r="A68" s="2">
        <v>42515</v>
      </c>
      <c r="B68" s="3"/>
      <c r="C68" s="4">
        <f t="shared" si="1"/>
        <v>-711.44723225114717</v>
      </c>
      <c r="D68">
        <v>-1153.4898013581389</v>
      </c>
      <c r="E68">
        <v>-1078.115960205949</v>
      </c>
      <c r="F68">
        <v>-1151.970571477003</v>
      </c>
      <c r="G68">
        <v>-1117.098457403855</v>
      </c>
      <c r="H68">
        <v>-1111.9907810260031</v>
      </c>
      <c r="I68">
        <v>-1108.5527287385121</v>
      </c>
      <c r="J68">
        <v>-1087.186096979379</v>
      </c>
      <c r="K68">
        <v>-1041.7037239024951</v>
      </c>
      <c r="L68">
        <v>-1065.3680125199221</v>
      </c>
      <c r="M68">
        <v>-985.77549162135881</v>
      </c>
      <c r="N68">
        <v>-1102.114722344204</v>
      </c>
      <c r="O68">
        <v>-713.73790236551463</v>
      </c>
      <c r="P68">
        <v>-976.42282944679869</v>
      </c>
      <c r="Q68">
        <v>-1070.6710420402651</v>
      </c>
      <c r="R68">
        <v>-973.93905442798405</v>
      </c>
      <c r="S68">
        <v>-988.48263497291475</v>
      </c>
      <c r="T68">
        <v>-853.72277172102361</v>
      </c>
      <c r="U68">
        <v>-1028.932330222271</v>
      </c>
      <c r="V68">
        <v>-963.01865412986831</v>
      </c>
      <c r="W68">
        <v>-805.99945536962787</v>
      </c>
      <c r="X68">
        <v>-821.72920991523654</v>
      </c>
      <c r="Y68">
        <v>-863.67663339678359</v>
      </c>
      <c r="Z68">
        <v>-826.30346095165987</v>
      </c>
      <c r="AA68">
        <v>-881.55295663344623</v>
      </c>
      <c r="AB68">
        <v>-760.99810009482269</v>
      </c>
      <c r="AC68">
        <v>-938.45079063711239</v>
      </c>
      <c r="AD68">
        <v>-772.80153837021328</v>
      </c>
      <c r="AE68">
        <v>-723.73250037609682</v>
      </c>
      <c r="AF68">
        <v>-664.1144615554075</v>
      </c>
      <c r="AG68">
        <v>-751.71147977205317</v>
      </c>
      <c r="AH68">
        <v>-759.5737886430237</v>
      </c>
      <c r="AI68">
        <v>-537.80717890980702</v>
      </c>
      <c r="AJ68">
        <v>-594.52632808457042</v>
      </c>
      <c r="AK68">
        <v>-567.58504565129613</v>
      </c>
      <c r="AL68">
        <v>-677.38190270517543</v>
      </c>
      <c r="AM68">
        <v>-667.71574900140251</v>
      </c>
      <c r="AN68">
        <v>-666.6552784053016</v>
      </c>
      <c r="AO68">
        <v>-563.24280164435322</v>
      </c>
      <c r="AP68">
        <v>-669.51617856748919</v>
      </c>
      <c r="AQ68">
        <v>-742.10957817082033</v>
      </c>
      <c r="AR68">
        <v>-599.48889345210478</v>
      </c>
    </row>
    <row r="69" spans="1:44" x14ac:dyDescent="0.25">
      <c r="A69" s="2">
        <v>42516</v>
      </c>
      <c r="B69" s="3"/>
      <c r="C69" s="4">
        <f t="shared" si="1"/>
        <v>-691.74402763915646</v>
      </c>
      <c r="D69">
        <v>-1146.253575222521</v>
      </c>
      <c r="E69">
        <v>-1066.9824933471659</v>
      </c>
      <c r="F69">
        <v>-1139.278059842489</v>
      </c>
      <c r="G69">
        <v>-1107.2789008841639</v>
      </c>
      <c r="H69">
        <v>-1100.542296689463</v>
      </c>
      <c r="I69">
        <v>-1098.3493528555689</v>
      </c>
      <c r="J69">
        <v>-1073.9388993440409</v>
      </c>
      <c r="K69">
        <v>-1030.919771811929</v>
      </c>
      <c r="L69">
        <v>-1052.3511069294771</v>
      </c>
      <c r="M69">
        <v>-968.48880681065793</v>
      </c>
      <c r="N69">
        <v>-1093.4022211983399</v>
      </c>
      <c r="O69">
        <v>-691.82481072593248</v>
      </c>
      <c r="P69">
        <v>-959.47357632117269</v>
      </c>
      <c r="Q69">
        <v>-1060.53715092882</v>
      </c>
      <c r="R69">
        <v>-960.98419299144314</v>
      </c>
      <c r="S69">
        <v>-977.64490920453318</v>
      </c>
      <c r="T69">
        <v>-838.75838225660232</v>
      </c>
      <c r="U69">
        <v>-1018.4927466376751</v>
      </c>
      <c r="V69">
        <v>-953.56524930233002</v>
      </c>
      <c r="W69">
        <v>-787.43129602706347</v>
      </c>
      <c r="X69">
        <v>-805.11901204400101</v>
      </c>
      <c r="Y69">
        <v>-848.00989299978039</v>
      </c>
      <c r="Z69">
        <v>-807.13203337302662</v>
      </c>
      <c r="AA69">
        <v>-867.68685403349116</v>
      </c>
      <c r="AB69">
        <v>-737.94326820654567</v>
      </c>
      <c r="AC69">
        <v>-926.92731821404698</v>
      </c>
      <c r="AD69">
        <v>-751.06017634925593</v>
      </c>
      <c r="AE69">
        <v>-704.20977096951833</v>
      </c>
      <c r="AF69">
        <v>-646.13037585991742</v>
      </c>
      <c r="AG69">
        <v>-729.00627780583773</v>
      </c>
      <c r="AH69">
        <v>-741.30928368125547</v>
      </c>
      <c r="AI69">
        <v>-516.34849176270484</v>
      </c>
      <c r="AJ69">
        <v>-571.3437968483837</v>
      </c>
      <c r="AK69">
        <v>-540.10778406989186</v>
      </c>
      <c r="AL69">
        <v>-657.01017842733745</v>
      </c>
      <c r="AM69">
        <v>-646.66865158183373</v>
      </c>
      <c r="AN69">
        <v>-650.8693908588258</v>
      </c>
      <c r="AO69">
        <v>-542.8801057232788</v>
      </c>
      <c r="AP69">
        <v>-647.6309422715035</v>
      </c>
      <c r="AQ69">
        <v>-725.00973025953874</v>
      </c>
      <c r="AR69">
        <v>-577.59622948715173</v>
      </c>
    </row>
    <row r="70" spans="1:44" x14ac:dyDescent="0.25">
      <c r="A70" s="2">
        <v>42517</v>
      </c>
      <c r="B70" s="3"/>
      <c r="C70" s="4">
        <f t="shared" si="1"/>
        <v>-671.54920490482152</v>
      </c>
      <c r="D70">
        <v>-1138.33661279802</v>
      </c>
      <c r="E70">
        <v>-1055.375117013444</v>
      </c>
      <c r="F70">
        <v>-1127.076990065209</v>
      </c>
      <c r="G70">
        <v>-1097.1531284257369</v>
      </c>
      <c r="H70">
        <v>-1089.5504313574961</v>
      </c>
      <c r="I70">
        <v>-1087.8712387954611</v>
      </c>
      <c r="J70">
        <v>-1059.896360329778</v>
      </c>
      <c r="K70">
        <v>-1020.427461744395</v>
      </c>
      <c r="L70">
        <v>-1038.7973761729461</v>
      </c>
      <c r="M70">
        <v>-950.53570293719633</v>
      </c>
      <c r="N70">
        <v>-1083.324136053503</v>
      </c>
      <c r="O70">
        <v>-669.91731183156662</v>
      </c>
      <c r="P70">
        <v>-942.80015238595638</v>
      </c>
      <c r="Q70">
        <v>-1048.9841734301031</v>
      </c>
      <c r="R70">
        <v>-947.73909371570483</v>
      </c>
      <c r="S70">
        <v>-965.69494067725282</v>
      </c>
      <c r="T70">
        <v>-822.0776022717738</v>
      </c>
      <c r="U70">
        <v>-1007.212803392295</v>
      </c>
      <c r="V70">
        <v>-942.94530759607198</v>
      </c>
      <c r="W70">
        <v>-766.74454120571932</v>
      </c>
      <c r="X70">
        <v>-787.13415366679567</v>
      </c>
      <c r="Y70">
        <v>-832.4251465103697</v>
      </c>
      <c r="Z70">
        <v>-787.86370054227336</v>
      </c>
      <c r="AA70">
        <v>-853.56135433279098</v>
      </c>
      <c r="AB70">
        <v>-714.26444516970412</v>
      </c>
      <c r="AC70">
        <v>-915.37850780849772</v>
      </c>
      <c r="AD70">
        <v>-729.92797497248228</v>
      </c>
      <c r="AE70">
        <v>-683.9518742810352</v>
      </c>
      <c r="AF70">
        <v>-626.32742105173361</v>
      </c>
      <c r="AG70">
        <v>-707.30184757510472</v>
      </c>
      <c r="AH70">
        <v>-721.78024534798521</v>
      </c>
      <c r="AI70">
        <v>-493.61185149324228</v>
      </c>
      <c r="AJ70">
        <v>-546.74083224147898</v>
      </c>
      <c r="AK70">
        <v>-511.27741546338922</v>
      </c>
      <c r="AL70">
        <v>-636.89121029077671</v>
      </c>
      <c r="AM70">
        <v>-624.63936411022792</v>
      </c>
      <c r="AN70">
        <v>-635.22056933256022</v>
      </c>
      <c r="AO70">
        <v>-522.50501933947294</v>
      </c>
      <c r="AP70">
        <v>-624.25909832394268</v>
      </c>
      <c r="AQ70">
        <v>-706.85234123421037</v>
      </c>
      <c r="AR70">
        <v>-556.20387867515296</v>
      </c>
    </row>
    <row r="71" spans="1:44" x14ac:dyDescent="0.25">
      <c r="A71" s="2">
        <v>42518</v>
      </c>
      <c r="B71" s="3"/>
      <c r="C71" s="4">
        <f t="shared" si="1"/>
        <v>-650.84552116877444</v>
      </c>
      <c r="D71">
        <v>-1130.9168604508191</v>
      </c>
      <c r="E71">
        <v>-1043.6218666550101</v>
      </c>
      <c r="F71">
        <v>-1114.243482046757</v>
      </c>
      <c r="G71">
        <v>-1087.3643784751901</v>
      </c>
      <c r="H71">
        <v>-1078.1453216864729</v>
      </c>
      <c r="I71">
        <v>-1076.453597302879</v>
      </c>
      <c r="J71">
        <v>-1045.737336074412</v>
      </c>
      <c r="K71">
        <v>-1008.721192659187</v>
      </c>
      <c r="L71">
        <v>-1025.193535120525</v>
      </c>
      <c r="M71">
        <v>-932.34422181491368</v>
      </c>
      <c r="N71">
        <v>-1072.4135605304771</v>
      </c>
      <c r="O71">
        <v>-647.69143907631519</v>
      </c>
      <c r="P71">
        <v>-924.74274817168669</v>
      </c>
      <c r="Q71">
        <v>-1036.69186128047</v>
      </c>
      <c r="R71">
        <v>-933.7193325166927</v>
      </c>
      <c r="S71">
        <v>-952.57726016123274</v>
      </c>
      <c r="T71">
        <v>-804.43376631342403</v>
      </c>
      <c r="U71">
        <v>-994.4235538001177</v>
      </c>
      <c r="V71">
        <v>-930.5759717209537</v>
      </c>
      <c r="W71">
        <v>-745.31009143332369</v>
      </c>
      <c r="X71">
        <v>-767.34399213812333</v>
      </c>
      <c r="Y71">
        <v>-817.12004921605376</v>
      </c>
      <c r="Z71">
        <v>-768.33348565257597</v>
      </c>
      <c r="AA71">
        <v>-837.95551648290848</v>
      </c>
      <c r="AB71">
        <v>-690.54886754952076</v>
      </c>
      <c r="AC71">
        <v>-902.74797017202161</v>
      </c>
      <c r="AD71">
        <v>-708.74001923842195</v>
      </c>
      <c r="AE71">
        <v>-662.85381936543763</v>
      </c>
      <c r="AF71">
        <v>-606.55629083805741</v>
      </c>
      <c r="AG71">
        <v>-686.27827973659419</v>
      </c>
      <c r="AH71">
        <v>-701.68419587002643</v>
      </c>
      <c r="AI71">
        <v>-471.10977688994382</v>
      </c>
      <c r="AJ71">
        <v>-522.0475120799963</v>
      </c>
      <c r="AK71">
        <v>-480.18726023901468</v>
      </c>
      <c r="AL71">
        <v>-616.23980574279017</v>
      </c>
      <c r="AM71">
        <v>-603.10533020876653</v>
      </c>
      <c r="AN71">
        <v>-618.27070909120323</v>
      </c>
      <c r="AO71">
        <v>-501.97550499217812</v>
      </c>
      <c r="AP71">
        <v>-598.61119415626888</v>
      </c>
      <c r="AQ71">
        <v>-688.81328876479733</v>
      </c>
      <c r="AR71">
        <v>-533.73154708891536</v>
      </c>
    </row>
    <row r="72" spans="1:44" x14ac:dyDescent="0.25">
      <c r="A72" s="2">
        <v>42519</v>
      </c>
      <c r="B72" s="3"/>
      <c r="C72" s="4">
        <f t="shared" si="1"/>
        <v>-629.64233067382975</v>
      </c>
      <c r="D72">
        <v>-1120.1475194667189</v>
      </c>
      <c r="E72">
        <v>-1030.302756075258</v>
      </c>
      <c r="F72">
        <v>-1101.540145610677</v>
      </c>
      <c r="G72">
        <v>-1077.0278352933769</v>
      </c>
      <c r="H72">
        <v>-1067.023715508195</v>
      </c>
      <c r="I72">
        <v>-1064.3676788173159</v>
      </c>
      <c r="J72">
        <v>-1031.090706935177</v>
      </c>
      <c r="K72">
        <v>-996.25491944289035</v>
      </c>
      <c r="L72">
        <v>-1010.603639851361</v>
      </c>
      <c r="M72">
        <v>-913.25405704123</v>
      </c>
      <c r="N72">
        <v>-1060.1137898590439</v>
      </c>
      <c r="O72">
        <v>-623.86749049122739</v>
      </c>
      <c r="P72">
        <v>-907.07445519437124</v>
      </c>
      <c r="Q72">
        <v>-1023.610828594228</v>
      </c>
      <c r="R72">
        <v>-917.83708328702642</v>
      </c>
      <c r="S72">
        <v>-937.38858010742399</v>
      </c>
      <c r="T72">
        <v>-786.09318492316731</v>
      </c>
      <c r="U72">
        <v>-980.54950579147965</v>
      </c>
      <c r="V72">
        <v>-917.42830798605041</v>
      </c>
      <c r="W72">
        <v>-723.68264964886737</v>
      </c>
      <c r="X72">
        <v>-748.50724304437176</v>
      </c>
      <c r="Y72">
        <v>-801.69675308125875</v>
      </c>
      <c r="Z72">
        <v>-748.57864826830632</v>
      </c>
      <c r="AA72">
        <v>-820.66365137463947</v>
      </c>
      <c r="AB72">
        <v>-668.08539513853077</v>
      </c>
      <c r="AC72">
        <v>-888.6048448625902</v>
      </c>
      <c r="AD72">
        <v>-688.2368107422385</v>
      </c>
      <c r="AE72">
        <v>-641.85587753654568</v>
      </c>
      <c r="AF72">
        <v>-585.9751755294343</v>
      </c>
      <c r="AG72">
        <v>-665.40043734305357</v>
      </c>
      <c r="AH72">
        <v>-680.29229454461824</v>
      </c>
      <c r="AI72">
        <v>-447.76206322559523</v>
      </c>
      <c r="AJ72">
        <v>-498.72010783971962</v>
      </c>
      <c r="AK72">
        <v>-448.41629628907691</v>
      </c>
      <c r="AL72">
        <v>-595.49671796151677</v>
      </c>
      <c r="AM72">
        <v>-580.34455597916235</v>
      </c>
      <c r="AN72">
        <v>-600.69482781334887</v>
      </c>
      <c r="AO72">
        <v>-480.76576969941522</v>
      </c>
      <c r="AP72">
        <v>-571.3769294430557</v>
      </c>
      <c r="AQ72">
        <v>-669.55048749003367</v>
      </c>
      <c r="AR72">
        <v>-510.32896931445549</v>
      </c>
    </row>
    <row r="73" spans="1:44" x14ac:dyDescent="0.25">
      <c r="A73" s="2">
        <v>42520</v>
      </c>
      <c r="B73" s="3"/>
      <c r="C73" s="4">
        <f t="shared" si="1"/>
        <v>-607.48251406346628</v>
      </c>
      <c r="D73">
        <v>-1107.4372645172309</v>
      </c>
      <c r="E73">
        <v>-1016.071753974948</v>
      </c>
      <c r="F73">
        <v>-1086.1903547253139</v>
      </c>
      <c r="G73">
        <v>-1067.569920425572</v>
      </c>
      <c r="H73">
        <v>-1054.4427858930301</v>
      </c>
      <c r="I73">
        <v>-1050.930631046723</v>
      </c>
      <c r="J73">
        <v>-1016.512477889452</v>
      </c>
      <c r="K73">
        <v>-983.45665290155046</v>
      </c>
      <c r="L73">
        <v>-995.69529676577133</v>
      </c>
      <c r="M73">
        <v>-893.78576842772509</v>
      </c>
      <c r="N73">
        <v>-1046.612201427487</v>
      </c>
      <c r="O73">
        <v>-598.07067349658598</v>
      </c>
      <c r="P73">
        <v>-888.16353776639573</v>
      </c>
      <c r="Q73">
        <v>-1010.488513862944</v>
      </c>
      <c r="R73">
        <v>-899.89730898130824</v>
      </c>
      <c r="S73">
        <v>-921.64280108994365</v>
      </c>
      <c r="T73">
        <v>-767.44821455508509</v>
      </c>
      <c r="U73">
        <v>-965.46956503448439</v>
      </c>
      <c r="V73">
        <v>-902.77653202345846</v>
      </c>
      <c r="W73">
        <v>-702.63053775137098</v>
      </c>
      <c r="X73">
        <v>-728.89583134499037</v>
      </c>
      <c r="Y73">
        <v>-785.04795918289983</v>
      </c>
      <c r="Z73">
        <v>-728.76757041956728</v>
      </c>
      <c r="AA73">
        <v>-801.52895156439331</v>
      </c>
      <c r="AB73">
        <v>-645.20989327751681</v>
      </c>
      <c r="AC73">
        <v>-874.29143307470656</v>
      </c>
      <c r="AD73">
        <v>-665.35929125114626</v>
      </c>
      <c r="AE73">
        <v>-619.97968352488681</v>
      </c>
      <c r="AF73">
        <v>-563.3799708713284</v>
      </c>
      <c r="AG73">
        <v>-641.89232927439127</v>
      </c>
      <c r="AH73">
        <v>-657.90093469508827</v>
      </c>
      <c r="AI73">
        <v>-423.21228025169512</v>
      </c>
      <c r="AJ73">
        <v>-477.2977736044129</v>
      </c>
      <c r="AK73">
        <v>-415.41627262124939</v>
      </c>
      <c r="AL73">
        <v>-574.23365300888577</v>
      </c>
      <c r="AM73">
        <v>-556.03724132961918</v>
      </c>
      <c r="AN73">
        <v>-582.4118064877083</v>
      </c>
      <c r="AO73">
        <v>-458.55926849090258</v>
      </c>
      <c r="AP73">
        <v>-542.82617822760449</v>
      </c>
      <c r="AQ73">
        <v>-649.57374706531891</v>
      </c>
      <c r="AR73">
        <v>-486.72404304600582</v>
      </c>
    </row>
    <row r="74" spans="1:44" x14ac:dyDescent="0.25">
      <c r="A74" s="2">
        <v>42521</v>
      </c>
      <c r="B74" s="3"/>
      <c r="C74" s="4">
        <f t="shared" si="1"/>
        <v>-584.56367155586508</v>
      </c>
      <c r="D74">
        <v>-1093.7317993802669</v>
      </c>
      <c r="E74">
        <v>-1000.916778134578</v>
      </c>
      <c r="F74">
        <v>-1069.188442172652</v>
      </c>
      <c r="G74">
        <v>-1057.5273960035311</v>
      </c>
      <c r="H74">
        <v>-1041.113300372841</v>
      </c>
      <c r="I74">
        <v>-1037.38822025071</v>
      </c>
      <c r="J74">
        <v>-1001.093185365344</v>
      </c>
      <c r="K74">
        <v>-970.81330341303578</v>
      </c>
      <c r="L74">
        <v>-980.03210720234608</v>
      </c>
      <c r="M74">
        <v>-874.01011423924319</v>
      </c>
      <c r="N74">
        <v>-1032.9812400048411</v>
      </c>
      <c r="O74">
        <v>-571.88643658275487</v>
      </c>
      <c r="P74">
        <v>-865.30374961358507</v>
      </c>
      <c r="Q74">
        <v>-996.9754738748295</v>
      </c>
      <c r="R74">
        <v>-882.31100993020891</v>
      </c>
      <c r="S74">
        <v>-905.34190775993773</v>
      </c>
      <c r="T74">
        <v>-747.99261923099732</v>
      </c>
      <c r="U74">
        <v>-950.05654250494206</v>
      </c>
      <c r="V74">
        <v>-888.17923179606169</v>
      </c>
      <c r="W74">
        <v>-681.92600477421138</v>
      </c>
      <c r="X74">
        <v>-708.38965421651903</v>
      </c>
      <c r="Y74">
        <v>-767.50179489294339</v>
      </c>
      <c r="Z74">
        <v>-706.88908795001566</v>
      </c>
      <c r="AA74">
        <v>-782.61278902030972</v>
      </c>
      <c r="AB74">
        <v>-621.83535190280679</v>
      </c>
      <c r="AC74">
        <v>-859.36014374601518</v>
      </c>
      <c r="AD74">
        <v>-641.44810068377194</v>
      </c>
      <c r="AE74">
        <v>-595.49647606608471</v>
      </c>
      <c r="AF74">
        <v>-538.25961960090024</v>
      </c>
      <c r="AG74">
        <v>-617.70829503827872</v>
      </c>
      <c r="AH74">
        <v>-635.27635481329366</v>
      </c>
      <c r="AI74">
        <v>-398.02658128837271</v>
      </c>
      <c r="AJ74">
        <v>-455.96213815005888</v>
      </c>
      <c r="AK74">
        <v>-383.15716881844048</v>
      </c>
      <c r="AL74">
        <v>-552.06393439338331</v>
      </c>
      <c r="AM74">
        <v>-527.49509686665931</v>
      </c>
      <c r="AN74">
        <v>-564.19191923450069</v>
      </c>
      <c r="AO74">
        <v>-435.80963850987428</v>
      </c>
      <c r="AP74">
        <v>-514.20419547840731</v>
      </c>
      <c r="AQ74">
        <v>-630.28288932728208</v>
      </c>
      <c r="AR74">
        <v>-463.69185533590189</v>
      </c>
    </row>
    <row r="75" spans="1:44" x14ac:dyDescent="0.25">
      <c r="A75" s="2">
        <v>42522</v>
      </c>
      <c r="B75" s="3"/>
      <c r="C75" s="4">
        <f t="shared" si="1"/>
        <v>-562.007325388254</v>
      </c>
      <c r="D75">
        <v>-1080.583962712841</v>
      </c>
      <c r="E75">
        <v>-986.22166381347699</v>
      </c>
      <c r="F75">
        <v>-1051.3558164004769</v>
      </c>
      <c r="G75">
        <v>-1047.9304595790859</v>
      </c>
      <c r="H75">
        <v>-1027.0407215362491</v>
      </c>
      <c r="I75">
        <v>-1023.951158875964</v>
      </c>
      <c r="J75">
        <v>-986.27563732425904</v>
      </c>
      <c r="K75">
        <v>-958.03695385532467</v>
      </c>
      <c r="L75">
        <v>-964.95763542745055</v>
      </c>
      <c r="M75">
        <v>-855.36069051145978</v>
      </c>
      <c r="N75">
        <v>-1018.7362947928</v>
      </c>
      <c r="O75">
        <v>-545.2461329887459</v>
      </c>
      <c r="P75">
        <v>-842.46285695183519</v>
      </c>
      <c r="Q75">
        <v>-982.70579179467268</v>
      </c>
      <c r="R75">
        <v>-864.60729926003978</v>
      </c>
      <c r="S75">
        <v>-888.70938520508707</v>
      </c>
      <c r="T75">
        <v>-728.50915138740743</v>
      </c>
      <c r="U75">
        <v>-933.93365853493879</v>
      </c>
      <c r="V75">
        <v>-873.29143004904279</v>
      </c>
      <c r="W75">
        <v>-660.11056222982813</v>
      </c>
      <c r="X75">
        <v>-687.74391515097875</v>
      </c>
      <c r="Y75">
        <v>-749.13430045779285</v>
      </c>
      <c r="Z75">
        <v>-684.74292236796452</v>
      </c>
      <c r="AA75">
        <v>-764.62980522137707</v>
      </c>
      <c r="AB75">
        <v>-597.98483119354307</v>
      </c>
      <c r="AC75">
        <v>-844.93377615321288</v>
      </c>
      <c r="AD75">
        <v>-620.68506060445213</v>
      </c>
      <c r="AE75">
        <v>-572.35606412187678</v>
      </c>
      <c r="AF75">
        <v>-513.05677243807088</v>
      </c>
      <c r="AG75">
        <v>-594.72689015779531</v>
      </c>
      <c r="AH75">
        <v>-613.16859844961346</v>
      </c>
      <c r="AI75">
        <v>-373.31340601886939</v>
      </c>
      <c r="AJ75">
        <v>-433.45828657580842</v>
      </c>
      <c r="AK75">
        <v>-350.53720991681467</v>
      </c>
      <c r="AL75">
        <v>-530.06931371601854</v>
      </c>
      <c r="AM75">
        <v>-496.50728435161773</v>
      </c>
      <c r="AN75">
        <v>-547.14484141575588</v>
      </c>
      <c r="AO75">
        <v>-414.10804474351431</v>
      </c>
      <c r="AP75">
        <v>-487.00275629068159</v>
      </c>
      <c r="AQ75">
        <v>-611.29256695107449</v>
      </c>
      <c r="AR75">
        <v>-441.29377661922501</v>
      </c>
    </row>
    <row r="76" spans="1:44" x14ac:dyDescent="0.25">
      <c r="A76" s="2">
        <v>42523</v>
      </c>
      <c r="B76" s="3"/>
      <c r="C76" s="4">
        <f t="shared" si="1"/>
        <v>-538.52328842081636</v>
      </c>
      <c r="D76">
        <v>-1066.3642325060539</v>
      </c>
      <c r="E76">
        <v>-971.15322177930432</v>
      </c>
      <c r="F76">
        <v>-1033.433782805386</v>
      </c>
      <c r="G76">
        <v>-1037.63467274295</v>
      </c>
      <c r="H76">
        <v>-1012.276989360652</v>
      </c>
      <c r="I76">
        <v>-1011.536583078037</v>
      </c>
      <c r="J76">
        <v>-969.35884557584302</v>
      </c>
      <c r="K76">
        <v>-945.62923925330995</v>
      </c>
      <c r="L76">
        <v>-947.18979420135884</v>
      </c>
      <c r="M76">
        <v>-837.48833523656981</v>
      </c>
      <c r="N76">
        <v>-1004.092606271373</v>
      </c>
      <c r="O76">
        <v>-519.86564904608804</v>
      </c>
      <c r="P76">
        <v>-818.99340374102951</v>
      </c>
      <c r="Q76">
        <v>-966.73448515247878</v>
      </c>
      <c r="R76">
        <v>-846.71202668550427</v>
      </c>
      <c r="S76">
        <v>-871.33895554852336</v>
      </c>
      <c r="T76">
        <v>-709.8371437837294</v>
      </c>
      <c r="U76">
        <v>-916.95453482327559</v>
      </c>
      <c r="V76">
        <v>-856.30879399767787</v>
      </c>
      <c r="W76">
        <v>-636.61664524389118</v>
      </c>
      <c r="X76">
        <v>-666.44315938597776</v>
      </c>
      <c r="Y76">
        <v>-729.68716716911115</v>
      </c>
      <c r="Z76">
        <v>-662.06151942479846</v>
      </c>
      <c r="AA76">
        <v>-746.44385328478734</v>
      </c>
      <c r="AB76">
        <v>-572.77369023656286</v>
      </c>
      <c r="AC76">
        <v>-829.03937257626069</v>
      </c>
      <c r="AD76">
        <v>-601.36417745351321</v>
      </c>
      <c r="AE76">
        <v>-549.89048173312892</v>
      </c>
      <c r="AF76">
        <v>-486.69764397102068</v>
      </c>
      <c r="AG76">
        <v>-570.48969990922649</v>
      </c>
      <c r="AH76">
        <v>-590.03228512125872</v>
      </c>
      <c r="AI76">
        <v>-348.51333749891728</v>
      </c>
      <c r="AJ76">
        <v>-408.97001918026268</v>
      </c>
      <c r="AK76">
        <v>-318.2061276947768</v>
      </c>
      <c r="AL76">
        <v>-506.84350566664722</v>
      </c>
      <c r="AM76">
        <v>-465.1964412572832</v>
      </c>
      <c r="AN76">
        <v>-526.85831221768308</v>
      </c>
      <c r="AO76">
        <v>-388.72464214764091</v>
      </c>
      <c r="AP76">
        <v>-459.41529292942289</v>
      </c>
      <c r="AQ76">
        <v>-590.93242639144353</v>
      </c>
      <c r="AR76">
        <v>-418.32577255258087</v>
      </c>
    </row>
    <row r="77" spans="1:44" x14ac:dyDescent="0.25">
      <c r="A77" s="2">
        <v>42524</v>
      </c>
      <c r="B77" s="3"/>
      <c r="C77" s="4">
        <f t="shared" si="1"/>
        <v>-514.12928602832585</v>
      </c>
      <c r="D77">
        <v>-1051.9542382493239</v>
      </c>
      <c r="E77">
        <v>-956.10199444223133</v>
      </c>
      <c r="F77">
        <v>-1015.4795520307659</v>
      </c>
      <c r="G77">
        <v>-1027.4545437583531</v>
      </c>
      <c r="H77">
        <v>-997.41419947899033</v>
      </c>
      <c r="I77">
        <v>-997.93999358246401</v>
      </c>
      <c r="J77">
        <v>-951.71432413623165</v>
      </c>
      <c r="K77">
        <v>-930.35404819526445</v>
      </c>
      <c r="L77">
        <v>-927.9940526411134</v>
      </c>
      <c r="M77">
        <v>-820.52126865977004</v>
      </c>
      <c r="N77">
        <v>-990.38032810725201</v>
      </c>
      <c r="O77">
        <v>-496.04842494858258</v>
      </c>
      <c r="P77">
        <v>-794.24397583309951</v>
      </c>
      <c r="Q77">
        <v>-950.68346500527832</v>
      </c>
      <c r="R77">
        <v>-829.35260288618383</v>
      </c>
      <c r="S77">
        <v>-853.74122049840423</v>
      </c>
      <c r="T77">
        <v>-690.71543623426737</v>
      </c>
      <c r="U77">
        <v>-900.72129596176683</v>
      </c>
      <c r="V77">
        <v>-836.55627708550196</v>
      </c>
      <c r="W77">
        <v>-611.66643852327718</v>
      </c>
      <c r="X77">
        <v>-643.71986040184004</v>
      </c>
      <c r="Y77">
        <v>-708.64819609428832</v>
      </c>
      <c r="Z77">
        <v>-638.61123409007701</v>
      </c>
      <c r="AA77">
        <v>-727.26320607210619</v>
      </c>
      <c r="AB77">
        <v>-546.36875094953359</v>
      </c>
      <c r="AC77">
        <v>-812.41880356611648</v>
      </c>
      <c r="AD77">
        <v>-581.9642320936656</v>
      </c>
      <c r="AE77">
        <v>-526.44112294260037</v>
      </c>
      <c r="AF77">
        <v>-458.36984832808707</v>
      </c>
      <c r="AG77">
        <v>-544.47049691223333</v>
      </c>
      <c r="AH77">
        <v>-567.10776861773138</v>
      </c>
      <c r="AI77">
        <v>-323.31700124434042</v>
      </c>
      <c r="AJ77">
        <v>-382.60792656858001</v>
      </c>
      <c r="AK77">
        <v>-286.79028038817989</v>
      </c>
      <c r="AL77">
        <v>-482.10404734834327</v>
      </c>
      <c r="AM77">
        <v>-434.00301756791731</v>
      </c>
      <c r="AN77">
        <v>-505.74613645280579</v>
      </c>
      <c r="AO77">
        <v>-361.07064254010112</v>
      </c>
      <c r="AP77">
        <v>-430.82210481014801</v>
      </c>
      <c r="AQ77">
        <v>-570.05003635779485</v>
      </c>
      <c r="AR77">
        <v>-394.41086762186768</v>
      </c>
    </row>
    <row r="78" spans="1:44" x14ac:dyDescent="0.25">
      <c r="A78" s="2">
        <v>42525</v>
      </c>
      <c r="B78" s="3"/>
      <c r="C78" s="4">
        <f t="shared" si="1"/>
        <v>-489.27666781464069</v>
      </c>
      <c r="D78">
        <v>-1037.0985122951829</v>
      </c>
      <c r="E78">
        <v>-939.36272106143133</v>
      </c>
      <c r="F78">
        <v>-998.60911577520017</v>
      </c>
      <c r="G78">
        <v>-1015.883209751458</v>
      </c>
      <c r="H78">
        <v>-983.43937229473943</v>
      </c>
      <c r="I78">
        <v>-984.41472161644276</v>
      </c>
      <c r="J78">
        <v>-932.41653096824427</v>
      </c>
      <c r="K78">
        <v>-913.03993685957198</v>
      </c>
      <c r="L78">
        <v>-908.38751118563721</v>
      </c>
      <c r="M78">
        <v>-802.6660650066168</v>
      </c>
      <c r="N78">
        <v>-975.25752440711392</v>
      </c>
      <c r="O78">
        <v>-473.89111450259202</v>
      </c>
      <c r="P78">
        <v>-770.56833501916697</v>
      </c>
      <c r="Q78">
        <v>-933.00872945191441</v>
      </c>
      <c r="R78">
        <v>-811.49869653806593</v>
      </c>
      <c r="S78">
        <v>-834.3689393651033</v>
      </c>
      <c r="T78">
        <v>-670.12487870188443</v>
      </c>
      <c r="U78">
        <v>-882.61198238090901</v>
      </c>
      <c r="V78">
        <v>-815.19895557376833</v>
      </c>
      <c r="W78">
        <v>-586.62166249494203</v>
      </c>
      <c r="X78">
        <v>-620.08143395457398</v>
      </c>
      <c r="Y78">
        <v>-688.06861938108136</v>
      </c>
      <c r="Z78">
        <v>-614.67102098247005</v>
      </c>
      <c r="AA78">
        <v>-707.69183997535083</v>
      </c>
      <c r="AB78">
        <v>-519.38033375806333</v>
      </c>
      <c r="AC78">
        <v>-795.84072098613922</v>
      </c>
      <c r="AD78">
        <v>-562.11201777040412</v>
      </c>
      <c r="AE78">
        <v>-501.67947684481902</v>
      </c>
      <c r="AF78">
        <v>-429.86857022609178</v>
      </c>
      <c r="AG78">
        <v>-516.4483322345784</v>
      </c>
      <c r="AH78">
        <v>-542.7314787623003</v>
      </c>
      <c r="AI78">
        <v>-298.12856178718539</v>
      </c>
      <c r="AJ78">
        <v>-354.03118239729679</v>
      </c>
      <c r="AK78">
        <v>-255.07363524012791</v>
      </c>
      <c r="AL78">
        <v>-456.50179221163381</v>
      </c>
      <c r="AM78">
        <v>-404.05961154401268</v>
      </c>
      <c r="AN78">
        <v>-484.77492013781279</v>
      </c>
      <c r="AO78">
        <v>-332.40562024237317</v>
      </c>
      <c r="AP78">
        <v>-401.96772960495758</v>
      </c>
      <c r="AQ78">
        <v>-549.50817806857106</v>
      </c>
      <c r="AR78">
        <v>-370.58971413754318</v>
      </c>
    </row>
    <row r="79" spans="1:44" x14ac:dyDescent="0.25">
      <c r="A79" s="2">
        <v>42526</v>
      </c>
      <c r="B79" s="3"/>
      <c r="C79" s="4">
        <f t="shared" si="1"/>
        <v>-463.90415943413353</v>
      </c>
      <c r="D79">
        <v>-1022.8220892847741</v>
      </c>
      <c r="E79">
        <v>-922.14402937241459</v>
      </c>
      <c r="F79">
        <v>-980.83557032754322</v>
      </c>
      <c r="G79">
        <v>-1004.247414035732</v>
      </c>
      <c r="H79">
        <v>-969.11385751118769</v>
      </c>
      <c r="I79">
        <v>-969.80134127268479</v>
      </c>
      <c r="J79">
        <v>-912.79363847582442</v>
      </c>
      <c r="K79">
        <v>-896.10380273659928</v>
      </c>
      <c r="L79">
        <v>-888.94581239883814</v>
      </c>
      <c r="M79">
        <v>-785.49116678715473</v>
      </c>
      <c r="N79">
        <v>-958.31244740694842</v>
      </c>
      <c r="O79">
        <v>-452.76717068336421</v>
      </c>
      <c r="P79">
        <v>-746.81220548784211</v>
      </c>
      <c r="Q79">
        <v>-913.904759953042</v>
      </c>
      <c r="R79">
        <v>-793.46842187306515</v>
      </c>
      <c r="S79">
        <v>-812.25866751015565</v>
      </c>
      <c r="T79">
        <v>-648.1535156296336</v>
      </c>
      <c r="U79">
        <v>-860.66658591897703</v>
      </c>
      <c r="V79">
        <v>-792.16601324628232</v>
      </c>
      <c r="W79">
        <v>-561.7378200528857</v>
      </c>
      <c r="X79">
        <v>-596.37315016404261</v>
      </c>
      <c r="Y79">
        <v>-667.16734079302728</v>
      </c>
      <c r="Z79">
        <v>-590.41547118496726</v>
      </c>
      <c r="AA79">
        <v>-687.39101988362427</v>
      </c>
      <c r="AB79">
        <v>-491.45022032367302</v>
      </c>
      <c r="AC79">
        <v>-778.0646370044285</v>
      </c>
      <c r="AD79">
        <v>-541.75160327372373</v>
      </c>
      <c r="AE79">
        <v>-475.57361091735618</v>
      </c>
      <c r="AF79">
        <v>-401.57343400672721</v>
      </c>
      <c r="AG79">
        <v>-489.28566882613791</v>
      </c>
      <c r="AH79">
        <v>-518.15142715697618</v>
      </c>
      <c r="AI79">
        <v>-272.31748424096469</v>
      </c>
      <c r="AJ79">
        <v>-326.71806211643951</v>
      </c>
      <c r="AK79">
        <v>-223.88206654686959</v>
      </c>
      <c r="AL79">
        <v>-426.70988348275108</v>
      </c>
      <c r="AM79">
        <v>-374.33711817206932</v>
      </c>
      <c r="AN79">
        <v>-462.78550597065362</v>
      </c>
      <c r="AO79">
        <v>-302.95668076135809</v>
      </c>
      <c r="AP79">
        <v>-372.22008717860422</v>
      </c>
      <c r="AQ79">
        <v>-528.7085374398248</v>
      </c>
      <c r="AR79">
        <v>-346.62332940249559</v>
      </c>
    </row>
    <row r="80" spans="1:44" x14ac:dyDescent="0.25">
      <c r="A80" s="2">
        <v>42527</v>
      </c>
      <c r="B80" s="3"/>
      <c r="C80" s="4">
        <f t="shared" si="1"/>
        <v>-438.12540363566603</v>
      </c>
      <c r="D80">
        <v>-1007.461193150189</v>
      </c>
      <c r="E80">
        <v>-904.22066604473434</v>
      </c>
      <c r="F80">
        <v>-963.52071899300279</v>
      </c>
      <c r="G80">
        <v>-989.47644030684933</v>
      </c>
      <c r="H80">
        <v>-955.07684329976837</v>
      </c>
      <c r="I80">
        <v>-955.05053447352429</v>
      </c>
      <c r="J80">
        <v>-893.00083380283877</v>
      </c>
      <c r="K80">
        <v>-880.3351408500381</v>
      </c>
      <c r="L80">
        <v>-870.05624766207382</v>
      </c>
      <c r="M80">
        <v>-768.6880876576804</v>
      </c>
      <c r="N80">
        <v>-940.23281341341033</v>
      </c>
      <c r="O80">
        <v>-431.60532341704538</v>
      </c>
      <c r="P80">
        <v>-722.67036539011679</v>
      </c>
      <c r="Q80">
        <v>-894.50083652795672</v>
      </c>
      <c r="R80">
        <v>-775.48720706164602</v>
      </c>
      <c r="S80">
        <v>-790.93544011554479</v>
      </c>
      <c r="T80">
        <v>-626.86192994763769</v>
      </c>
      <c r="U80">
        <v>-840.16398764251812</v>
      </c>
      <c r="V80">
        <v>-768.69361449571431</v>
      </c>
      <c r="W80">
        <v>-537.85269847167228</v>
      </c>
      <c r="X80">
        <v>-570.87083958006838</v>
      </c>
      <c r="Y80">
        <v>-645.29423946357315</v>
      </c>
      <c r="Z80">
        <v>-564.5129113253289</v>
      </c>
      <c r="AA80">
        <v>-666.45123619053379</v>
      </c>
      <c r="AB80">
        <v>-463.66667410207901</v>
      </c>
      <c r="AC80">
        <v>-759.48305604939912</v>
      </c>
      <c r="AD80">
        <v>-521.65226490392718</v>
      </c>
      <c r="AE80">
        <v>-449.86722960677122</v>
      </c>
      <c r="AF80">
        <v>-371.19341235388652</v>
      </c>
      <c r="AG80">
        <v>-461.65978544880738</v>
      </c>
      <c r="AH80">
        <v>-494.23256696467098</v>
      </c>
      <c r="AI80">
        <v>-247.19464763287431</v>
      </c>
      <c r="AJ80">
        <v>-300.46720324309251</v>
      </c>
      <c r="AK80">
        <v>-192.63077892882421</v>
      </c>
      <c r="AL80">
        <v>-395.3436799824978</v>
      </c>
      <c r="AM80">
        <v>-344.03685065645539</v>
      </c>
      <c r="AN80">
        <v>-438.11584697015758</v>
      </c>
      <c r="AO80">
        <v>-273.17693039288639</v>
      </c>
      <c r="AP80">
        <v>-343.26046460895498</v>
      </c>
      <c r="AQ80">
        <v>-507.82731286227448</v>
      </c>
      <c r="AR80">
        <v>-322.44098102632682</v>
      </c>
    </row>
    <row r="81" spans="1:44" x14ac:dyDescent="0.25">
      <c r="A81" s="2">
        <v>42528</v>
      </c>
      <c r="B81" s="3"/>
      <c r="C81" s="4">
        <f t="shared" si="1"/>
        <v>-411.77422690877381</v>
      </c>
      <c r="D81">
        <v>-991.4758616362883</v>
      </c>
      <c r="E81">
        <v>-886.5810047965341</v>
      </c>
      <c r="F81">
        <v>-944.51491279810193</v>
      </c>
      <c r="G81">
        <v>-972.67819276850742</v>
      </c>
      <c r="H81">
        <v>-940.3071547434663</v>
      </c>
      <c r="I81">
        <v>-938.83662096238481</v>
      </c>
      <c r="J81">
        <v>-873.96409932240101</v>
      </c>
      <c r="K81">
        <v>-861.96507725804429</v>
      </c>
      <c r="L81">
        <v>-852.48938357787767</v>
      </c>
      <c r="M81">
        <v>-751.11167342964779</v>
      </c>
      <c r="N81">
        <v>-921.94599849711278</v>
      </c>
      <c r="O81">
        <v>-409.21348631911042</v>
      </c>
      <c r="P81">
        <v>-695.90159693953626</v>
      </c>
      <c r="Q81">
        <v>-874.8172422121994</v>
      </c>
      <c r="R81">
        <v>-756.60287193712122</v>
      </c>
      <c r="S81">
        <v>-769.35309610510501</v>
      </c>
      <c r="T81">
        <v>-604.72282186538996</v>
      </c>
      <c r="U81">
        <v>-819.88059905182877</v>
      </c>
      <c r="V81">
        <v>-743.49347447334992</v>
      </c>
      <c r="W81">
        <v>-512.31553996872481</v>
      </c>
      <c r="X81">
        <v>-545.63200938507623</v>
      </c>
      <c r="Y81">
        <v>-623.67948277142307</v>
      </c>
      <c r="Z81">
        <v>-537.52062301817648</v>
      </c>
      <c r="AA81">
        <v>-646.46528141420742</v>
      </c>
      <c r="AB81">
        <v>-437.65677640378908</v>
      </c>
      <c r="AC81">
        <v>-740.50241123024944</v>
      </c>
      <c r="AD81">
        <v>-501.73465018056851</v>
      </c>
      <c r="AE81">
        <v>-422.78142059840098</v>
      </c>
      <c r="AF81">
        <v>-338.41113103524151</v>
      </c>
      <c r="AG81">
        <v>-432.74719314027601</v>
      </c>
      <c r="AH81">
        <v>-469.46246597180311</v>
      </c>
      <c r="AI81">
        <v>-221.40571332162659</v>
      </c>
      <c r="AJ81">
        <v>-275.0962643273686</v>
      </c>
      <c r="AK81">
        <v>-161.16446879572251</v>
      </c>
      <c r="AL81">
        <v>-363.2494647411271</v>
      </c>
      <c r="AM81">
        <v>-311.80589271069869</v>
      </c>
      <c r="AN81">
        <v>-412.57830084061521</v>
      </c>
      <c r="AO81">
        <v>-242.5549016538117</v>
      </c>
      <c r="AP81">
        <v>-313.35689344506329</v>
      </c>
      <c r="AQ81">
        <v>-484.6705546604432</v>
      </c>
      <c r="AR81">
        <v>-298.64064791486408</v>
      </c>
    </row>
    <row r="82" spans="1:44" x14ac:dyDescent="0.25">
      <c r="A82" s="2">
        <v>42529</v>
      </c>
      <c r="B82" s="3"/>
      <c r="C82" s="4">
        <f t="shared" si="1"/>
        <v>-384.72850449499623</v>
      </c>
      <c r="D82">
        <v>-974.61489206080307</v>
      </c>
      <c r="E82">
        <v>-867.94401824984777</v>
      </c>
      <c r="F82">
        <v>-925.4878817252943</v>
      </c>
      <c r="G82">
        <v>-955.14125928168562</v>
      </c>
      <c r="H82">
        <v>-925.51318394622194</v>
      </c>
      <c r="I82">
        <v>-922.81950930291271</v>
      </c>
      <c r="J82">
        <v>-853.44621675802443</v>
      </c>
      <c r="K82">
        <v>-843.75575576970857</v>
      </c>
      <c r="L82">
        <v>-835.23067192277949</v>
      </c>
      <c r="M82">
        <v>-733.05921936218829</v>
      </c>
      <c r="N82">
        <v>-903.25008822748839</v>
      </c>
      <c r="O82">
        <v>-387.24732452828317</v>
      </c>
      <c r="P82">
        <v>-670.55425933203776</v>
      </c>
      <c r="Q82">
        <v>-854.75181453538892</v>
      </c>
      <c r="R82">
        <v>-735.83101156250063</v>
      </c>
      <c r="S82">
        <v>-747.55214532594573</v>
      </c>
      <c r="T82">
        <v>-578.84184889169683</v>
      </c>
      <c r="U82">
        <v>-797.81625654685979</v>
      </c>
      <c r="V82">
        <v>-714.62685115983595</v>
      </c>
      <c r="W82">
        <v>-487.25823273167242</v>
      </c>
      <c r="X82">
        <v>-519.71013967539704</v>
      </c>
      <c r="Y82">
        <v>-600.91601307228109</v>
      </c>
      <c r="Z82">
        <v>-510.65686995709092</v>
      </c>
      <c r="AA82">
        <v>-628.49115940631964</v>
      </c>
      <c r="AB82">
        <v>-412.36614883880651</v>
      </c>
      <c r="AC82">
        <v>-720.43927645579197</v>
      </c>
      <c r="AD82">
        <v>-482.2850099330517</v>
      </c>
      <c r="AE82">
        <v>-396.42211350616191</v>
      </c>
      <c r="AF82">
        <v>-299.71970047264102</v>
      </c>
      <c r="AG82">
        <v>-403.20293725756159</v>
      </c>
      <c r="AH82">
        <v>-443.53229503458772</v>
      </c>
      <c r="AI82">
        <v>-193.1107489028511</v>
      </c>
      <c r="AJ82">
        <v>-249.38194787337929</v>
      </c>
      <c r="AK82">
        <v>-128.052452821591</v>
      </c>
      <c r="AL82">
        <v>-330.85846642319763</v>
      </c>
      <c r="AM82">
        <v>-279.93782568979782</v>
      </c>
      <c r="AN82">
        <v>-387.0883143796338</v>
      </c>
      <c r="AO82">
        <v>-209.05593757128801</v>
      </c>
      <c r="AP82">
        <v>-283.22849455761798</v>
      </c>
      <c r="AQ82">
        <v>-459.99130326927002</v>
      </c>
      <c r="AR82">
        <v>-275.83307447700253</v>
      </c>
    </row>
    <row r="83" spans="1:44" x14ac:dyDescent="0.25">
      <c r="A83" s="2">
        <v>42530</v>
      </c>
      <c r="B83" s="3"/>
      <c r="C83" s="4">
        <f t="shared" si="1"/>
        <v>-357.12237128118829</v>
      </c>
      <c r="D83">
        <v>-957.5616226184801</v>
      </c>
      <c r="E83">
        <v>-848.80542103712844</v>
      </c>
      <c r="F83">
        <v>-905.6161586491445</v>
      </c>
      <c r="G83">
        <v>-937.99410125024372</v>
      </c>
      <c r="H83">
        <v>-909.05969887441222</v>
      </c>
      <c r="I83">
        <v>-905.34981826948137</v>
      </c>
      <c r="J83">
        <v>-833.0321600195598</v>
      </c>
      <c r="K83">
        <v>-825.66354275624883</v>
      </c>
      <c r="L83">
        <v>-819.07154421156224</v>
      </c>
      <c r="M83">
        <v>-713.08090284088894</v>
      </c>
      <c r="N83">
        <v>-885.37477315231297</v>
      </c>
      <c r="O83">
        <v>-365.89858543810089</v>
      </c>
      <c r="P83">
        <v>-646.86282425365403</v>
      </c>
      <c r="Q83">
        <v>-834.24552306329031</v>
      </c>
      <c r="R83">
        <v>-712.3123313240817</v>
      </c>
      <c r="S83">
        <v>-726.19631788595723</v>
      </c>
      <c r="T83">
        <v>-552.52530782767042</v>
      </c>
      <c r="U83">
        <v>-774.57820241124227</v>
      </c>
      <c r="V83">
        <v>-685.81818019622006</v>
      </c>
      <c r="W83">
        <v>-460.98949885947508</v>
      </c>
      <c r="X83">
        <v>-494.47688292449158</v>
      </c>
      <c r="Y83">
        <v>-576.37573452700246</v>
      </c>
      <c r="Z83">
        <v>-483.49617899512322</v>
      </c>
      <c r="AA83">
        <v>-610.74123784197718</v>
      </c>
      <c r="AB83">
        <v>-386.52282988831541</v>
      </c>
      <c r="AC83">
        <v>-698.98403360189957</v>
      </c>
      <c r="AD83">
        <v>-461.81867438816693</v>
      </c>
      <c r="AE83">
        <v>-369.21744134333039</v>
      </c>
      <c r="AF83">
        <v>-262.37671234980832</v>
      </c>
      <c r="AG83">
        <v>-373.6956348278469</v>
      </c>
      <c r="AH83">
        <v>-418.34740692188922</v>
      </c>
      <c r="AI83">
        <v>-164.88788362099089</v>
      </c>
      <c r="AJ83">
        <v>-222.9049414835159</v>
      </c>
      <c r="AK83">
        <v>-93.206036549903601</v>
      </c>
      <c r="AL83">
        <v>-297.4733961719021</v>
      </c>
      <c r="AM83">
        <v>-246.92558759158479</v>
      </c>
      <c r="AN83">
        <v>-361.7076695803791</v>
      </c>
      <c r="AO83">
        <v>-173.61149478263039</v>
      </c>
      <c r="AP83">
        <v>-253.26088227186119</v>
      </c>
      <c r="AQ83">
        <v>-435.91155927765709</v>
      </c>
      <c r="AR83">
        <v>-250.98208960798169</v>
      </c>
    </row>
    <row r="84" spans="1:44" x14ac:dyDescent="0.25">
      <c r="A84" s="2">
        <v>42531</v>
      </c>
      <c r="B84" s="3"/>
      <c r="C84" s="4">
        <f t="shared" si="1"/>
        <v>-329.28775173841575</v>
      </c>
      <c r="D84">
        <v>-938.80253545888399</v>
      </c>
      <c r="E84">
        <v>-828.7130986896542</v>
      </c>
      <c r="F84">
        <v>-885.93511090135371</v>
      </c>
      <c r="G84">
        <v>-920.41137156451521</v>
      </c>
      <c r="H84">
        <v>-892.41468940374114</v>
      </c>
      <c r="I84">
        <v>-886.71837809402507</v>
      </c>
      <c r="J84">
        <v>-811.79713447797076</v>
      </c>
      <c r="K84">
        <v>-809.64629861137723</v>
      </c>
      <c r="L84">
        <v>-802.175376170802</v>
      </c>
      <c r="M84">
        <v>-692.68768329036823</v>
      </c>
      <c r="N84">
        <v>-866.39061288448045</v>
      </c>
      <c r="O84">
        <v>-343.52759424274711</v>
      </c>
      <c r="P84">
        <v>-623.2026719382992</v>
      </c>
      <c r="Q84">
        <v>-814.39966767532064</v>
      </c>
      <c r="R84">
        <v>-688.12254911768002</v>
      </c>
      <c r="S84">
        <v>-704.92320752478099</v>
      </c>
      <c r="T84">
        <v>-526.37920469317112</v>
      </c>
      <c r="U84">
        <v>-753.13022756344742</v>
      </c>
      <c r="V84">
        <v>-656.94118259308891</v>
      </c>
      <c r="W84">
        <v>-432.26325503132568</v>
      </c>
      <c r="X84">
        <v>-468.48509466586847</v>
      </c>
      <c r="Y84">
        <v>-550.28656698908549</v>
      </c>
      <c r="Z84">
        <v>-457.21548379800021</v>
      </c>
      <c r="AA84">
        <v>-592.76852974182452</v>
      </c>
      <c r="AB84">
        <v>-359.02735397009832</v>
      </c>
      <c r="AC84">
        <v>-677.0408465361088</v>
      </c>
      <c r="AD84">
        <v>-440.97656822119518</v>
      </c>
      <c r="AE84">
        <v>-340.17045967859292</v>
      </c>
      <c r="AF84">
        <v>-223.89002765774561</v>
      </c>
      <c r="AG84">
        <v>-344.72639527375401</v>
      </c>
      <c r="AH84">
        <v>-392.7965139266405</v>
      </c>
      <c r="AI84">
        <v>-138.7783596207008</v>
      </c>
      <c r="AJ84">
        <v>-194.0978319578353</v>
      </c>
      <c r="AK84">
        <v>-57.918742741549877</v>
      </c>
      <c r="AL84">
        <v>-263.67030985682749</v>
      </c>
      <c r="AM84">
        <v>-214.386044654313</v>
      </c>
      <c r="AN84">
        <v>-336.46639890455089</v>
      </c>
      <c r="AO84">
        <v>-141.52494014953339</v>
      </c>
      <c r="AP84">
        <v>-224.68247123727471</v>
      </c>
      <c r="AQ84">
        <v>-411.32977734418159</v>
      </c>
      <c r="AR84">
        <v>-224.0014125085018</v>
      </c>
    </row>
    <row r="85" spans="1:44" x14ac:dyDescent="0.25">
      <c r="A85" s="2">
        <v>42532</v>
      </c>
      <c r="B85" s="3"/>
      <c r="C85" s="4">
        <f t="shared" si="1"/>
        <v>-300.38104573257465</v>
      </c>
      <c r="D85">
        <v>-918.83347612940577</v>
      </c>
      <c r="E85">
        <v>-807.84083418371233</v>
      </c>
      <c r="F85">
        <v>-864.6608480176186</v>
      </c>
      <c r="G85">
        <v>-902.97891589395795</v>
      </c>
      <c r="H85">
        <v>-873.87316544820646</v>
      </c>
      <c r="I85">
        <v>-866.86098575455048</v>
      </c>
      <c r="J85">
        <v>-790.63897296374478</v>
      </c>
      <c r="K85">
        <v>-791.94644076179225</v>
      </c>
      <c r="L85">
        <v>-785.00941741296322</v>
      </c>
      <c r="M85">
        <v>-674.44294542597117</v>
      </c>
      <c r="N85">
        <v>-844.64476792005848</v>
      </c>
      <c r="O85">
        <v>-321.57481967033209</v>
      </c>
      <c r="P85">
        <v>-599.75383225781422</v>
      </c>
      <c r="Q85">
        <v>-794.37577858991028</v>
      </c>
      <c r="R85">
        <v>-663.30365504918859</v>
      </c>
      <c r="S85">
        <v>-682.41759054607974</v>
      </c>
      <c r="T85">
        <v>-500.08623300870028</v>
      </c>
      <c r="U85">
        <v>-732.0488210231731</v>
      </c>
      <c r="V85">
        <v>-629.2954687525887</v>
      </c>
      <c r="W85">
        <v>-401.26482870582038</v>
      </c>
      <c r="X85">
        <v>-440.82271810523821</v>
      </c>
      <c r="Y85">
        <v>-521.77924173065719</v>
      </c>
      <c r="Z85">
        <v>-431.71290024335752</v>
      </c>
      <c r="AA85">
        <v>-573.29285564310987</v>
      </c>
      <c r="AB85">
        <v>-332.55742260232569</v>
      </c>
      <c r="AC85">
        <v>-654.15989092443112</v>
      </c>
      <c r="AD85">
        <v>-419.05077128623162</v>
      </c>
      <c r="AE85">
        <v>-308.81026378729672</v>
      </c>
      <c r="AF85">
        <v>-185.16875100524121</v>
      </c>
      <c r="AG85">
        <v>-315.35089509823371</v>
      </c>
      <c r="AH85">
        <v>-365.06792820436561</v>
      </c>
      <c r="AI85">
        <v>-112.63369588493821</v>
      </c>
      <c r="AJ85">
        <v>-165.92818086930839</v>
      </c>
      <c r="AK85">
        <v>-22.273786779636879</v>
      </c>
      <c r="AL85">
        <v>-229.0246585613103</v>
      </c>
      <c r="AM85">
        <v>-180.3718100444616</v>
      </c>
      <c r="AN85">
        <v>-309.55514696277868</v>
      </c>
      <c r="AO85">
        <v>-108.5789316746912</v>
      </c>
      <c r="AP85">
        <v>-196.42317748033511</v>
      </c>
      <c r="AQ85">
        <v>-383.35386915865291</v>
      </c>
      <c r="AR85">
        <v>-192.52673671013079</v>
      </c>
    </row>
    <row r="86" spans="1:44" x14ac:dyDescent="0.25">
      <c r="A86" s="2">
        <v>42533</v>
      </c>
      <c r="B86" s="3"/>
      <c r="C86" s="4">
        <f t="shared" si="1"/>
        <v>-270.69246033240762</v>
      </c>
      <c r="D86">
        <v>-897.26978007945559</v>
      </c>
      <c r="E86">
        <v>-786.2682663686943</v>
      </c>
      <c r="F86">
        <v>-843.178460210651</v>
      </c>
      <c r="G86">
        <v>-884.63030650047347</v>
      </c>
      <c r="H86">
        <v>-854.07315242243328</v>
      </c>
      <c r="I86">
        <v>-846.98033783040751</v>
      </c>
      <c r="J86">
        <v>-768.77920709265186</v>
      </c>
      <c r="K86">
        <v>-773.94412526309338</v>
      </c>
      <c r="L86">
        <v>-765.01471349711812</v>
      </c>
      <c r="M86">
        <v>-656.71647654840478</v>
      </c>
      <c r="N86">
        <v>-820.08856264983365</v>
      </c>
      <c r="O86">
        <v>-298.42639844271912</v>
      </c>
      <c r="P86">
        <v>-576.96812326570819</v>
      </c>
      <c r="Q86">
        <v>-773.05675383945709</v>
      </c>
      <c r="R86">
        <v>-637.8117441280242</v>
      </c>
      <c r="S86">
        <v>-658.99234172510126</v>
      </c>
      <c r="T86">
        <v>-473.27196765501799</v>
      </c>
      <c r="U86">
        <v>-709.60945077828853</v>
      </c>
      <c r="V86">
        <v>-600.88468161760454</v>
      </c>
      <c r="W86">
        <v>-370.52125352111722</v>
      </c>
      <c r="X86">
        <v>-412.55209060340422</v>
      </c>
      <c r="Y86">
        <v>-492.85551430966001</v>
      </c>
      <c r="Z86">
        <v>-406.65471262089432</v>
      </c>
      <c r="AA86">
        <v>-553.10294707693629</v>
      </c>
      <c r="AB86">
        <v>-305.90014682323408</v>
      </c>
      <c r="AC86">
        <v>-630.96011638289485</v>
      </c>
      <c r="AD86">
        <v>-396.78916298445222</v>
      </c>
      <c r="AE86">
        <v>-276.61369398561692</v>
      </c>
      <c r="AF86">
        <v>-145.26271143201711</v>
      </c>
      <c r="AG86">
        <v>-283.98792060644502</v>
      </c>
      <c r="AH86">
        <v>-336.61485761945738</v>
      </c>
      <c r="AI86">
        <v>-86.42886322897165</v>
      </c>
      <c r="AJ86">
        <v>-137.14058827751421</v>
      </c>
      <c r="AK86">
        <v>14.6905416008236</v>
      </c>
      <c r="AL86">
        <v>-194.9115391955803</v>
      </c>
      <c r="AM86">
        <v>-145.00704908170681</v>
      </c>
      <c r="AN86">
        <v>-281.14442914601409</v>
      </c>
      <c r="AO86">
        <v>-76.089108539588594</v>
      </c>
      <c r="AP86">
        <v>-166.642325463053</v>
      </c>
      <c r="AQ86">
        <v>-353.4001533438169</v>
      </c>
      <c r="AR86">
        <v>-159.03390813112199</v>
      </c>
    </row>
    <row r="87" spans="1:44" x14ac:dyDescent="0.25">
      <c r="A87" s="2">
        <v>42534</v>
      </c>
      <c r="B87" s="3"/>
      <c r="C87" s="4">
        <f t="shared" si="1"/>
        <v>-240.18190068562552</v>
      </c>
      <c r="D87">
        <v>-875.47354412119307</v>
      </c>
      <c r="E87">
        <v>-765.60598889372579</v>
      </c>
      <c r="F87">
        <v>-820.59559914125873</v>
      </c>
      <c r="G87">
        <v>-866.563391264595</v>
      </c>
      <c r="H87">
        <v>-833.35621391227733</v>
      </c>
      <c r="I87">
        <v>-826.14486617425075</v>
      </c>
      <c r="J87">
        <v>-747.01265487740568</v>
      </c>
      <c r="K87">
        <v>-754.59441955343004</v>
      </c>
      <c r="L87">
        <v>-742.7448018561139</v>
      </c>
      <c r="M87">
        <v>-639.19026562055637</v>
      </c>
      <c r="N87">
        <v>-793.83533492178435</v>
      </c>
      <c r="O87">
        <v>-273.92399039094812</v>
      </c>
      <c r="P87">
        <v>-555.0778512606671</v>
      </c>
      <c r="Q87">
        <v>-752.1860571805887</v>
      </c>
      <c r="R87">
        <v>-611.99908046773476</v>
      </c>
      <c r="S87">
        <v>-635.66688703010936</v>
      </c>
      <c r="T87">
        <v>-445.29871048993073</v>
      </c>
      <c r="U87">
        <v>-686.30350989633848</v>
      </c>
      <c r="V87">
        <v>-571.70972906128873</v>
      </c>
      <c r="W87">
        <v>-340.48389353105728</v>
      </c>
      <c r="X87">
        <v>-384.22396702442472</v>
      </c>
      <c r="Y87">
        <v>-463.99781630499172</v>
      </c>
      <c r="Z87">
        <v>-379.59051355431433</v>
      </c>
      <c r="AA87">
        <v>-533.21799607200228</v>
      </c>
      <c r="AB87">
        <v>-278.43424573519371</v>
      </c>
      <c r="AC87">
        <v>-606.38309041147863</v>
      </c>
      <c r="AD87">
        <v>-373.79423859387191</v>
      </c>
      <c r="AE87">
        <v>-244.77089632663339</v>
      </c>
      <c r="AF87">
        <v>-102.06613941013229</v>
      </c>
      <c r="AG87">
        <v>-251.6129729270065</v>
      </c>
      <c r="AH87">
        <v>-308.69222583864962</v>
      </c>
      <c r="AI87">
        <v>-58.85309943861067</v>
      </c>
      <c r="AJ87">
        <v>-107.28122572801421</v>
      </c>
      <c r="AK87">
        <v>53.585484089916847</v>
      </c>
      <c r="AL87">
        <v>-158.41152310625071</v>
      </c>
      <c r="AM87">
        <v>-110.4046962543388</v>
      </c>
      <c r="AN87">
        <v>-251.62701028495189</v>
      </c>
      <c r="AO87">
        <v>-43.673936237568427</v>
      </c>
      <c r="AP87">
        <v>-137.90611994359551</v>
      </c>
      <c r="AQ87">
        <v>-323.64109363545259</v>
      </c>
      <c r="AR87">
        <v>-122.86465799937081</v>
      </c>
    </row>
    <row r="88" spans="1:44" x14ac:dyDescent="0.25">
      <c r="A88" s="2">
        <v>42535</v>
      </c>
      <c r="B88" s="3"/>
      <c r="C88" s="4">
        <f t="shared" si="1"/>
        <v>-208.12034421100989</v>
      </c>
      <c r="D88">
        <v>-853.5207602535728</v>
      </c>
      <c r="E88">
        <v>-743.98478088969159</v>
      </c>
      <c r="F88">
        <v>-798.32755399389055</v>
      </c>
      <c r="G88">
        <v>-847.77125187139973</v>
      </c>
      <c r="H88">
        <v>-812.21027200139463</v>
      </c>
      <c r="I88">
        <v>-804.89820976684871</v>
      </c>
      <c r="J88">
        <v>-724.81631577530379</v>
      </c>
      <c r="K88">
        <v>-735.55136668630178</v>
      </c>
      <c r="L88">
        <v>-720.50492072773955</v>
      </c>
      <c r="M88">
        <v>-621.7796114329376</v>
      </c>
      <c r="N88">
        <v>-766.34887752384293</v>
      </c>
      <c r="O88">
        <v>-247.74490053691559</v>
      </c>
      <c r="P88">
        <v>-531.35209318808813</v>
      </c>
      <c r="Q88">
        <v>-730.80473705582062</v>
      </c>
      <c r="R88">
        <v>-585.20048522865795</v>
      </c>
      <c r="S88">
        <v>-609.78774570058886</v>
      </c>
      <c r="T88">
        <v>-414.95787121231308</v>
      </c>
      <c r="U88">
        <v>-662.8343939491408</v>
      </c>
      <c r="V88">
        <v>-543.49238354451893</v>
      </c>
      <c r="W88">
        <v>-311.42229955482009</v>
      </c>
      <c r="X88">
        <v>-356.77387573463471</v>
      </c>
      <c r="Y88">
        <v>-434.16740255989242</v>
      </c>
      <c r="Z88">
        <v>-351.1866400725001</v>
      </c>
      <c r="AA88">
        <v>-510.36007337385672</v>
      </c>
      <c r="AB88">
        <v>-249.92926119668641</v>
      </c>
      <c r="AC88">
        <v>-582.45218833651722</v>
      </c>
      <c r="AD88">
        <v>-350.3699260412377</v>
      </c>
      <c r="AE88">
        <v>-210.92994429012941</v>
      </c>
      <c r="AF88">
        <v>-58.344255450202468</v>
      </c>
      <c r="AG88">
        <v>-217.4653089232076</v>
      </c>
      <c r="AH88">
        <v>-279.1753371864321</v>
      </c>
      <c r="AI88">
        <v>-30.08498443000661</v>
      </c>
      <c r="AJ88">
        <v>-75.650334752503667</v>
      </c>
      <c r="AK88">
        <v>94.9681299041534</v>
      </c>
      <c r="AL88">
        <v>-118.65473862021619</v>
      </c>
      <c r="AM88">
        <v>-75.529665171356612</v>
      </c>
      <c r="AN88">
        <v>-216.4504003259899</v>
      </c>
      <c r="AO88">
        <v>-10.41184858279718</v>
      </c>
      <c r="AP88">
        <v>-109.0173261105982</v>
      </c>
      <c r="AQ88">
        <v>-293.40579768306168</v>
      </c>
      <c r="AR88">
        <v>-83.789581017159648</v>
      </c>
    </row>
    <row r="89" spans="1:44" x14ac:dyDescent="0.25">
      <c r="A89" s="2">
        <v>42536</v>
      </c>
      <c r="B89" s="3"/>
      <c r="C89" s="4">
        <f t="shared" si="1"/>
        <v>-174.72295814043446</v>
      </c>
      <c r="D89">
        <v>-832.28389228891297</v>
      </c>
      <c r="E89">
        <v>-722.41997523250518</v>
      </c>
      <c r="F89">
        <v>-772.32606209534526</v>
      </c>
      <c r="G89">
        <v>-828.61346432154176</v>
      </c>
      <c r="H89">
        <v>-789.25026895618396</v>
      </c>
      <c r="I89">
        <v>-783.04141878722533</v>
      </c>
      <c r="J89">
        <v>-702.84443429126827</v>
      </c>
      <c r="K89">
        <v>-715.70996786971898</v>
      </c>
      <c r="L89">
        <v>-699.21205799786412</v>
      </c>
      <c r="M89">
        <v>-604.10330957837721</v>
      </c>
      <c r="N89">
        <v>-739.14710490326354</v>
      </c>
      <c r="O89">
        <v>-222.79379203206031</v>
      </c>
      <c r="P89">
        <v>-507.04618184507422</v>
      </c>
      <c r="Q89">
        <v>-707.79573412058278</v>
      </c>
      <c r="R89">
        <v>-557.2102310610685</v>
      </c>
      <c r="S89">
        <v>-582.88593313581089</v>
      </c>
      <c r="T89">
        <v>-383.78184096925082</v>
      </c>
      <c r="U89">
        <v>-638.2434873325434</v>
      </c>
      <c r="V89">
        <v>-514.82945906450641</v>
      </c>
      <c r="W89">
        <v>-281.73930608935069</v>
      </c>
      <c r="X89">
        <v>-330.19626408224173</v>
      </c>
      <c r="Y89">
        <v>-403.09400391812011</v>
      </c>
      <c r="Z89">
        <v>-321.55905128991122</v>
      </c>
      <c r="AA89">
        <v>-482.5908505662706</v>
      </c>
      <c r="AB89">
        <v>-224.30527124405469</v>
      </c>
      <c r="AC89">
        <v>-558.27247610028269</v>
      </c>
      <c r="AD89">
        <v>-325.45671189493657</v>
      </c>
      <c r="AE89">
        <v>-176.9603269333933</v>
      </c>
      <c r="AF89">
        <v>-14.55941807136151</v>
      </c>
      <c r="AG89">
        <v>-181.9490796244547</v>
      </c>
      <c r="AH89">
        <v>-247.4715670759573</v>
      </c>
      <c r="AI89">
        <v>4.0269803227646586</v>
      </c>
      <c r="AJ89">
        <v>-41.378549465579688</v>
      </c>
      <c r="AK89">
        <v>136.54324261843081</v>
      </c>
      <c r="AL89">
        <v>-76.336773942136318</v>
      </c>
      <c r="AM89">
        <v>-40.503597309347569</v>
      </c>
      <c r="AN89">
        <v>-179.17004119836679</v>
      </c>
      <c r="AO89">
        <v>23.572969205432301</v>
      </c>
      <c r="AP89">
        <v>-80.241208402767441</v>
      </c>
      <c r="AQ89">
        <v>-262.53709271327568</v>
      </c>
      <c r="AR89">
        <v>-42.216335205100073</v>
      </c>
    </row>
    <row r="90" spans="1:44" x14ac:dyDescent="0.25">
      <c r="A90" s="2">
        <v>42537</v>
      </c>
      <c r="B90" s="3"/>
      <c r="C90" s="4">
        <f t="shared" si="1"/>
        <v>-140.23889116132924</v>
      </c>
      <c r="D90">
        <v>-811.22680140350269</v>
      </c>
      <c r="E90">
        <v>-699.61657105970005</v>
      </c>
      <c r="F90">
        <v>-743.78455393464753</v>
      </c>
      <c r="G90">
        <v>-809.29129128451359</v>
      </c>
      <c r="H90">
        <v>-765.55414502602559</v>
      </c>
      <c r="I90">
        <v>-760.94572369000127</v>
      </c>
      <c r="J90">
        <v>-678.2657206982675</v>
      </c>
      <c r="K90">
        <v>-696.86635304692152</v>
      </c>
      <c r="L90">
        <v>-677.51915766196407</v>
      </c>
      <c r="M90">
        <v>-585.23580428946138</v>
      </c>
      <c r="N90">
        <v>-710.72640475726064</v>
      </c>
      <c r="O90">
        <v>-198.52990561264079</v>
      </c>
      <c r="P90">
        <v>-480.31624364222961</v>
      </c>
      <c r="Q90">
        <v>-685.31100317657661</v>
      </c>
      <c r="R90">
        <v>-528.1397965396543</v>
      </c>
      <c r="S90">
        <v>-556.09967978328871</v>
      </c>
      <c r="T90">
        <v>-352.80879701667271</v>
      </c>
      <c r="U90">
        <v>-613.47301303410222</v>
      </c>
      <c r="V90">
        <v>-484.69736412911828</v>
      </c>
      <c r="W90">
        <v>-252.60787916215341</v>
      </c>
      <c r="X90">
        <v>-304.37709836009788</v>
      </c>
      <c r="Y90">
        <v>-368.2602122159974</v>
      </c>
      <c r="Z90">
        <v>-290.88251676649719</v>
      </c>
      <c r="AA90">
        <v>-452.08062991697341</v>
      </c>
      <c r="AB90">
        <v>-199.30252507644309</v>
      </c>
      <c r="AC90">
        <v>-532.86128824300852</v>
      </c>
      <c r="AD90">
        <v>-297.24721399893917</v>
      </c>
      <c r="AE90">
        <v>-141.08483555249899</v>
      </c>
      <c r="AF90">
        <v>30.205808622493251</v>
      </c>
      <c r="AG90">
        <v>-146.4284832248392</v>
      </c>
      <c r="AH90">
        <v>-216.34278109210919</v>
      </c>
      <c r="AI90">
        <v>37.264736103827921</v>
      </c>
      <c r="AJ90">
        <v>-4.7941253375870767</v>
      </c>
      <c r="AK90">
        <v>177.91487378724571</v>
      </c>
      <c r="AL90">
        <v>-31.64298281298181</v>
      </c>
      <c r="AM90">
        <v>-4.4857370311376341</v>
      </c>
      <c r="AN90">
        <v>-142.7778360530431</v>
      </c>
      <c r="AO90">
        <v>57.978779449822007</v>
      </c>
      <c r="AP90">
        <v>-50.929555848790521</v>
      </c>
      <c r="AQ90">
        <v>-230.5546611060044</v>
      </c>
      <c r="AR90">
        <v>1.5333630868770309</v>
      </c>
    </row>
    <row r="91" spans="1:44" x14ac:dyDescent="0.25">
      <c r="A91" s="2">
        <v>42538</v>
      </c>
      <c r="B91" s="3"/>
      <c r="C91" s="4">
        <f t="shared" si="1"/>
        <v>-105.41849138945322</v>
      </c>
      <c r="D91">
        <v>-791.4934515707422</v>
      </c>
      <c r="E91">
        <v>-676.20983691268452</v>
      </c>
      <c r="F91">
        <v>-713.47700387215878</v>
      </c>
      <c r="G91">
        <v>-790.51625314584578</v>
      </c>
      <c r="H91">
        <v>-739.46775993341976</v>
      </c>
      <c r="I91">
        <v>-739.39029038086812</v>
      </c>
      <c r="J91">
        <v>-651.84294788676459</v>
      </c>
      <c r="K91">
        <v>-676.53280825179127</v>
      </c>
      <c r="L91">
        <v>-656.36845159389327</v>
      </c>
      <c r="M91">
        <v>-562.99176866280368</v>
      </c>
      <c r="N91">
        <v>-680.55268316967761</v>
      </c>
      <c r="O91">
        <v>-175.62219591145541</v>
      </c>
      <c r="P91">
        <v>-452.48065184434739</v>
      </c>
      <c r="Q91">
        <v>-661.31282198184886</v>
      </c>
      <c r="R91">
        <v>-496.25311772987573</v>
      </c>
      <c r="S91">
        <v>-531.36307436803349</v>
      </c>
      <c r="T91">
        <v>-321.2361147036471</v>
      </c>
      <c r="U91">
        <v>-587.06630473732378</v>
      </c>
      <c r="V91">
        <v>-455.05796879013502</v>
      </c>
      <c r="W91">
        <v>-222.60468478071539</v>
      </c>
      <c r="X91">
        <v>-278.15757210243441</v>
      </c>
      <c r="Y91">
        <v>-331.51362135030291</v>
      </c>
      <c r="Z91">
        <v>-260.68740595925851</v>
      </c>
      <c r="AA91">
        <v>-420.97172333844878</v>
      </c>
      <c r="AB91">
        <v>-172.32877023176289</v>
      </c>
      <c r="AC91">
        <v>-506.9509604369793</v>
      </c>
      <c r="AD91">
        <v>-266.32730741509027</v>
      </c>
      <c r="AE91">
        <v>-106.1380311594524</v>
      </c>
      <c r="AF91">
        <v>75.007912139904988</v>
      </c>
      <c r="AG91">
        <v>-109.36241078593559</v>
      </c>
      <c r="AH91">
        <v>-184.93538716743041</v>
      </c>
      <c r="AI91">
        <v>69.117628236932291</v>
      </c>
      <c r="AJ91">
        <v>30.71611679598902</v>
      </c>
      <c r="AK91">
        <v>218.64120828409779</v>
      </c>
      <c r="AL91">
        <v>13.646899105575651</v>
      </c>
      <c r="AM91">
        <v>29.85717332206454</v>
      </c>
      <c r="AN91">
        <v>-108.07321667973299</v>
      </c>
      <c r="AO91">
        <v>93.394878242325376</v>
      </c>
      <c r="AP91">
        <v>-21.092050688809881</v>
      </c>
      <c r="AQ91">
        <v>-194.33185178454471</v>
      </c>
      <c r="AR91">
        <v>43.961093081794189</v>
      </c>
    </row>
    <row r="92" spans="1:44" x14ac:dyDescent="0.25">
      <c r="A92" s="2">
        <v>42539</v>
      </c>
      <c r="B92" s="3"/>
      <c r="C92" s="4">
        <f t="shared" si="1"/>
        <v>-69.79958577320005</v>
      </c>
      <c r="D92">
        <v>-769.3902736592853</v>
      </c>
      <c r="E92">
        <v>-648.94630261792258</v>
      </c>
      <c r="F92">
        <v>-681.81214217602439</v>
      </c>
      <c r="G92">
        <v>-770.51676110410153</v>
      </c>
      <c r="H92">
        <v>-712.97424891445144</v>
      </c>
      <c r="I92">
        <v>-719.30255823591801</v>
      </c>
      <c r="J92">
        <v>-625.11633720546672</v>
      </c>
      <c r="K92">
        <v>-657.14995016487603</v>
      </c>
      <c r="L92">
        <v>-633.81299724708117</v>
      </c>
      <c r="M92">
        <v>-541.5592559676511</v>
      </c>
      <c r="N92">
        <v>-653.59185818029823</v>
      </c>
      <c r="O92">
        <v>-151.83227061205901</v>
      </c>
      <c r="P92">
        <v>-423.21667216139178</v>
      </c>
      <c r="Q92">
        <v>-637.59507511391644</v>
      </c>
      <c r="R92">
        <v>-463.13874141770009</v>
      </c>
      <c r="S92">
        <v>-507.25661130719197</v>
      </c>
      <c r="T92">
        <v>-290.23020239152481</v>
      </c>
      <c r="U92">
        <v>-560.43321457617697</v>
      </c>
      <c r="V92">
        <v>-426.00535162343709</v>
      </c>
      <c r="W92">
        <v>-192.77566852087341</v>
      </c>
      <c r="X92">
        <v>-250.2196140886156</v>
      </c>
      <c r="Y92">
        <v>-295.02979477092049</v>
      </c>
      <c r="Z92">
        <v>-231.01793875169051</v>
      </c>
      <c r="AA92">
        <v>-389.402116375726</v>
      </c>
      <c r="AB92">
        <v>-142.33048656165661</v>
      </c>
      <c r="AC92">
        <v>-479.56594050166711</v>
      </c>
      <c r="AD92">
        <v>-233.91295032011621</v>
      </c>
      <c r="AE92">
        <v>-68.267597848614855</v>
      </c>
      <c r="AF92">
        <v>118.761335793489</v>
      </c>
      <c r="AG92">
        <v>-70.625294659897293</v>
      </c>
      <c r="AH92">
        <v>-153.9163578947846</v>
      </c>
      <c r="AI92">
        <v>101.57839230312111</v>
      </c>
      <c r="AJ92">
        <v>66.409711695819766</v>
      </c>
      <c r="AK92">
        <v>260.1745435153212</v>
      </c>
      <c r="AL92">
        <v>58.214199095818387</v>
      </c>
      <c r="AM92">
        <v>65.958969375177034</v>
      </c>
      <c r="AN92">
        <v>-70.356509232153343</v>
      </c>
      <c r="AO92">
        <v>129.69046857976289</v>
      </c>
      <c r="AP92">
        <v>10.043655222268439</v>
      </c>
      <c r="AQ92">
        <v>-156.4560646379316</v>
      </c>
      <c r="AR92">
        <v>84.05806051037986</v>
      </c>
    </row>
    <row r="93" spans="1:44" x14ac:dyDescent="0.25">
      <c r="A93" s="2">
        <v>42540</v>
      </c>
      <c r="B93" s="3"/>
      <c r="C93" s="4">
        <f t="shared" si="1"/>
        <v>-33.905057090192656</v>
      </c>
      <c r="D93">
        <v>-745.61802971159182</v>
      </c>
      <c r="E93">
        <v>-618.48788510037321</v>
      </c>
      <c r="F93">
        <v>-649.09537555906422</v>
      </c>
      <c r="G93">
        <v>-750.56203043928622</v>
      </c>
      <c r="H93">
        <v>-686.00797217930801</v>
      </c>
      <c r="I93">
        <v>-696.01168233176588</v>
      </c>
      <c r="J93">
        <v>-598.28480008483587</v>
      </c>
      <c r="K93">
        <v>-636.48022637298641</v>
      </c>
      <c r="L93">
        <v>-611.1609850754312</v>
      </c>
      <c r="M93">
        <v>-521.75141269332619</v>
      </c>
      <c r="N93">
        <v>-626.76799624533476</v>
      </c>
      <c r="O93">
        <v>-127.4868397545807</v>
      </c>
      <c r="P93">
        <v>-393.80358554407661</v>
      </c>
      <c r="Q93">
        <v>-613.79518286877772</v>
      </c>
      <c r="R93">
        <v>-427.34321132152508</v>
      </c>
      <c r="S93">
        <v>-484.59838162460858</v>
      </c>
      <c r="T93">
        <v>-259.71445943963602</v>
      </c>
      <c r="U93">
        <v>-535.08519085156377</v>
      </c>
      <c r="V93">
        <v>-396.64564209636728</v>
      </c>
      <c r="W93">
        <v>-163.44498545280791</v>
      </c>
      <c r="X93">
        <v>-219.34001161887801</v>
      </c>
      <c r="Y93">
        <v>-260.25841038918969</v>
      </c>
      <c r="Z93">
        <v>-201.27633087931969</v>
      </c>
      <c r="AA93">
        <v>-356.35969951691908</v>
      </c>
      <c r="AB93">
        <v>-111.5509498775306</v>
      </c>
      <c r="AC93">
        <v>-451.51862284515551</v>
      </c>
      <c r="AD93">
        <v>-201.32759206203701</v>
      </c>
      <c r="AE93">
        <v>-31.51563312366839</v>
      </c>
      <c r="AF93">
        <v>166.49712880534179</v>
      </c>
      <c r="AG93">
        <v>-32.116943403775473</v>
      </c>
      <c r="AH93">
        <v>-124.5171700385079</v>
      </c>
      <c r="AI93">
        <v>134.67192384683409</v>
      </c>
      <c r="AJ93">
        <v>100.7560656859642</v>
      </c>
      <c r="AK93">
        <v>299.62814727147747</v>
      </c>
      <c r="AL93">
        <v>105.39859309773939</v>
      </c>
      <c r="AM93">
        <v>104.03331598947869</v>
      </c>
      <c r="AN93">
        <v>-29.728473934377568</v>
      </c>
      <c r="AO93">
        <v>164.78510147710051</v>
      </c>
      <c r="AP93">
        <v>42.081086413391283</v>
      </c>
      <c r="AQ93">
        <v>-119.01394121821249</v>
      </c>
      <c r="AR93">
        <v>123.23126289751249</v>
      </c>
    </row>
    <row r="94" spans="1:44" x14ac:dyDescent="0.25">
      <c r="A94" s="2">
        <v>42541</v>
      </c>
      <c r="B94" s="3"/>
      <c r="C94" s="4">
        <f t="shared" si="1"/>
        <v>2.2432667986888668</v>
      </c>
      <c r="D94">
        <v>-718.98784495918721</v>
      </c>
      <c r="E94">
        <v>-586.11531794746043</v>
      </c>
      <c r="F94">
        <v>-616.41218368205512</v>
      </c>
      <c r="G94">
        <v>-729.18950400758968</v>
      </c>
      <c r="H94">
        <v>-659.85557810890703</v>
      </c>
      <c r="I94">
        <v>-670.87041512701046</v>
      </c>
      <c r="J94">
        <v>-570.16930424304223</v>
      </c>
      <c r="K94">
        <v>-615.57405776770872</v>
      </c>
      <c r="L94">
        <v>-587.9408570949854</v>
      </c>
      <c r="M94">
        <v>-499.49539470057272</v>
      </c>
      <c r="N94">
        <v>-598.73494890371455</v>
      </c>
      <c r="O94">
        <v>-102.95912069164039</v>
      </c>
      <c r="P94">
        <v>-363.8299234561361</v>
      </c>
      <c r="Q94">
        <v>-588.1130976175607</v>
      </c>
      <c r="R94">
        <v>-390.92292127976577</v>
      </c>
      <c r="S94">
        <v>-462.06812264707781</v>
      </c>
      <c r="T94">
        <v>-229.7895237491129</v>
      </c>
      <c r="U94">
        <v>-506.09998928924722</v>
      </c>
      <c r="V94">
        <v>-366.20452701909898</v>
      </c>
      <c r="W94">
        <v>-132.79501038667269</v>
      </c>
      <c r="X94">
        <v>-185.68507960232279</v>
      </c>
      <c r="Y94">
        <v>-224.43928017890951</v>
      </c>
      <c r="Z94">
        <v>-172.37901869660439</v>
      </c>
      <c r="AA94">
        <v>-320.33166234129487</v>
      </c>
      <c r="AB94">
        <v>-81.188583988190857</v>
      </c>
      <c r="AC94">
        <v>-425.44911804063759</v>
      </c>
      <c r="AD94">
        <v>-168.06285705828719</v>
      </c>
      <c r="AE94">
        <v>4.1872889016168173</v>
      </c>
      <c r="AF94">
        <v>216.85970544886439</v>
      </c>
      <c r="AG94">
        <v>6.4989732977131167</v>
      </c>
      <c r="AH94">
        <v>-93.823892026113754</v>
      </c>
      <c r="AI94">
        <v>168.43556170410511</v>
      </c>
      <c r="AJ94">
        <v>135.97632181101679</v>
      </c>
      <c r="AK94">
        <v>341.38421297015088</v>
      </c>
      <c r="AL94">
        <v>150.63563688508651</v>
      </c>
      <c r="AM94">
        <v>143.09124836031441</v>
      </c>
      <c r="AN94">
        <v>9.9268796213198733</v>
      </c>
      <c r="AO94">
        <v>199.37988400810519</v>
      </c>
      <c r="AP94">
        <v>73.250500688414192</v>
      </c>
      <c r="AQ94">
        <v>-83.069521209892969</v>
      </c>
      <c r="AR94">
        <v>163.9830558170014</v>
      </c>
    </row>
    <row r="95" spans="1:44" x14ac:dyDescent="0.25">
      <c r="A95" s="2">
        <v>42542</v>
      </c>
      <c r="B95" s="3"/>
      <c r="C95" s="4">
        <f t="shared" si="1"/>
        <v>38.627149035775737</v>
      </c>
      <c r="D95">
        <v>-690.8912176930553</v>
      </c>
      <c r="E95">
        <v>-552.66539954619236</v>
      </c>
      <c r="F95">
        <v>-583.16792960439227</v>
      </c>
      <c r="G95">
        <v>-708.13035021214171</v>
      </c>
      <c r="H95">
        <v>-631.93442381740476</v>
      </c>
      <c r="I95">
        <v>-645.53002534713562</v>
      </c>
      <c r="J95">
        <v>-541.69823172827932</v>
      </c>
      <c r="K95">
        <v>-593.5329466759049</v>
      </c>
      <c r="L95">
        <v>-565.40746727225076</v>
      </c>
      <c r="M95">
        <v>-475.51943741973838</v>
      </c>
      <c r="N95">
        <v>-569.43304241869373</v>
      </c>
      <c r="O95">
        <v>-77.157879093479522</v>
      </c>
      <c r="P95">
        <v>-332.21774157382072</v>
      </c>
      <c r="Q95">
        <v>-561.16665959432703</v>
      </c>
      <c r="R95">
        <v>-353.20031821430581</v>
      </c>
      <c r="S95">
        <v>-437.83513418371058</v>
      </c>
      <c r="T95">
        <v>-199.56780560066781</v>
      </c>
      <c r="U95">
        <v>-476.60714130552452</v>
      </c>
      <c r="V95">
        <v>-334.74596686335968</v>
      </c>
      <c r="W95">
        <v>-100.2638542314113</v>
      </c>
      <c r="X95">
        <v>-152.39507327026149</v>
      </c>
      <c r="Y95">
        <v>-188.67711826098989</v>
      </c>
      <c r="Z95">
        <v>-145.9465826304143</v>
      </c>
      <c r="AA95">
        <v>-282.03491372806099</v>
      </c>
      <c r="AB95">
        <v>-51.797570746329377</v>
      </c>
      <c r="AC95">
        <v>-397.40517496089382</v>
      </c>
      <c r="AD95">
        <v>-134.26060602282109</v>
      </c>
      <c r="AE95">
        <v>38.400726671048851</v>
      </c>
      <c r="AF95">
        <v>267.68665985655679</v>
      </c>
      <c r="AG95">
        <v>47.409421645683068</v>
      </c>
      <c r="AH95">
        <v>-61.068996392141372</v>
      </c>
      <c r="AI95">
        <v>203.81936674335341</v>
      </c>
      <c r="AJ95">
        <v>171.0741175384907</v>
      </c>
      <c r="AK95">
        <v>383.72398284555499</v>
      </c>
      <c r="AL95">
        <v>196.43877532982941</v>
      </c>
      <c r="AM95">
        <v>180.63207868303451</v>
      </c>
      <c r="AN95">
        <v>48.273696993160748</v>
      </c>
      <c r="AO95">
        <v>236.46945437114809</v>
      </c>
      <c r="AP95">
        <v>103.7731672645556</v>
      </c>
      <c r="AQ95">
        <v>-48.568541310415497</v>
      </c>
      <c r="AR95">
        <v>204.60103682516481</v>
      </c>
    </row>
    <row r="96" spans="1:44" x14ac:dyDescent="0.25">
      <c r="A96" s="2">
        <v>42543</v>
      </c>
      <c r="B96" s="3"/>
      <c r="C96" s="4">
        <f t="shared" si="1"/>
        <v>75.329784690171294</v>
      </c>
      <c r="D96">
        <v>-662.07350256835718</v>
      </c>
      <c r="E96">
        <v>-519.57472111233199</v>
      </c>
      <c r="F96">
        <v>-550.24405386180842</v>
      </c>
      <c r="G96">
        <v>-683.08032031639425</v>
      </c>
      <c r="H96">
        <v>-603.18744000909078</v>
      </c>
      <c r="I96">
        <v>-621.47799954856907</v>
      </c>
      <c r="J96">
        <v>-510.55902103069542</v>
      </c>
      <c r="K96">
        <v>-571.32582471288708</v>
      </c>
      <c r="L96">
        <v>-540.23592345973213</v>
      </c>
      <c r="M96">
        <v>-452.09401889218162</v>
      </c>
      <c r="N96">
        <v>-540.45301454217167</v>
      </c>
      <c r="O96">
        <v>-49.318601866443977</v>
      </c>
      <c r="P96">
        <v>-298.8390370689072</v>
      </c>
      <c r="Q96">
        <v>-534.61271991579451</v>
      </c>
      <c r="R96">
        <v>-315.25091687162609</v>
      </c>
      <c r="S96">
        <v>-413.6862896178074</v>
      </c>
      <c r="T96">
        <v>-165.82649658546231</v>
      </c>
      <c r="U96">
        <v>-448.28698153839218</v>
      </c>
      <c r="V96">
        <v>-300.64496212608782</v>
      </c>
      <c r="W96">
        <v>-65.584406701888824</v>
      </c>
      <c r="X96">
        <v>-120.6104002733434</v>
      </c>
      <c r="Y96">
        <v>-151.56973131161359</v>
      </c>
      <c r="Z96">
        <v>-120.0534864931205</v>
      </c>
      <c r="AA96">
        <v>-241.45157725161411</v>
      </c>
      <c r="AB96">
        <v>-22.701572875684811</v>
      </c>
      <c r="AC96">
        <v>-368.18215263183458</v>
      </c>
      <c r="AD96">
        <v>-100.8012876220821</v>
      </c>
      <c r="AE96">
        <v>72.94721083161096</v>
      </c>
      <c r="AF96">
        <v>317.11013026688352</v>
      </c>
      <c r="AG96">
        <v>89.635475068332951</v>
      </c>
      <c r="AH96">
        <v>-26.591551718066761</v>
      </c>
      <c r="AI96">
        <v>241.30117694594551</v>
      </c>
      <c r="AJ96">
        <v>205.63537767274079</v>
      </c>
      <c r="AK96">
        <v>426.62307584231701</v>
      </c>
      <c r="AL96">
        <v>240.16853034263929</v>
      </c>
      <c r="AM96">
        <v>217.22961176637239</v>
      </c>
      <c r="AN96">
        <v>87.519384928578305</v>
      </c>
      <c r="AO96">
        <v>275.13508977448112</v>
      </c>
      <c r="AP96">
        <v>135.4179376497039</v>
      </c>
      <c r="AQ96">
        <v>-16.433092019690129</v>
      </c>
      <c r="AR96">
        <v>245.6571446375269</v>
      </c>
    </row>
    <row r="97" spans="1:44" x14ac:dyDescent="0.25">
      <c r="A97" s="2">
        <v>42544</v>
      </c>
      <c r="B97" s="3"/>
      <c r="C97" s="4">
        <f t="shared" si="1"/>
        <v>112.26052016834311</v>
      </c>
      <c r="D97">
        <v>-634.10869087895139</v>
      </c>
      <c r="E97">
        <v>-487.95642992345631</v>
      </c>
      <c r="F97">
        <v>-514.45358398830535</v>
      </c>
      <c r="G97">
        <v>-656.54528793613053</v>
      </c>
      <c r="H97">
        <v>-572.80078938496661</v>
      </c>
      <c r="I97">
        <v>-594.60472938021758</v>
      </c>
      <c r="J97">
        <v>-478.17520544034983</v>
      </c>
      <c r="K97">
        <v>-546.84294872891667</v>
      </c>
      <c r="L97">
        <v>-513.5887796512626</v>
      </c>
      <c r="M97">
        <v>-427.87154565628953</v>
      </c>
      <c r="N97">
        <v>-511.35242409302828</v>
      </c>
      <c r="O97">
        <v>-20.32673895425485</v>
      </c>
      <c r="P97">
        <v>-266.92102753699669</v>
      </c>
      <c r="Q97">
        <v>-507.36617633755998</v>
      </c>
      <c r="R97">
        <v>-275.75862014796871</v>
      </c>
      <c r="S97">
        <v>-385.89685714107429</v>
      </c>
      <c r="T97">
        <v>-132.99700574645331</v>
      </c>
      <c r="U97">
        <v>-418.93881480967451</v>
      </c>
      <c r="V97">
        <v>-265.33159910394221</v>
      </c>
      <c r="W97">
        <v>-31.32823320789031</v>
      </c>
      <c r="X97">
        <v>-88.129465016246201</v>
      </c>
      <c r="Y97">
        <v>-111.2587199915846</v>
      </c>
      <c r="Z97">
        <v>-92.363026211428249</v>
      </c>
      <c r="AA97">
        <v>-198.39987342840129</v>
      </c>
      <c r="AB97">
        <v>8.5590455143796724</v>
      </c>
      <c r="AC97">
        <v>-339.00242216571019</v>
      </c>
      <c r="AD97">
        <v>-67.343571211681265</v>
      </c>
      <c r="AE97">
        <v>107.7901164241956</v>
      </c>
      <c r="AF97">
        <v>365.55984129322678</v>
      </c>
      <c r="AG97">
        <v>130.87303620447111</v>
      </c>
      <c r="AH97">
        <v>6.5482326215869637</v>
      </c>
      <c r="AI97">
        <v>281.55025121719677</v>
      </c>
      <c r="AJ97">
        <v>238.47582159039979</v>
      </c>
      <c r="AK97">
        <v>469.14539548203652</v>
      </c>
      <c r="AL97">
        <v>281.79579498722478</v>
      </c>
      <c r="AM97">
        <v>252.1237767787589</v>
      </c>
      <c r="AN97">
        <v>128.2277450447983</v>
      </c>
      <c r="AO97">
        <v>312.32852227551888</v>
      </c>
      <c r="AP97">
        <v>168.39681692757659</v>
      </c>
      <c r="AQ97">
        <v>15.095760231897779</v>
      </c>
      <c r="AR97">
        <v>287.10785978239892</v>
      </c>
    </row>
    <row r="98" spans="1:44" x14ac:dyDescent="0.25">
      <c r="A98" s="2">
        <v>42545</v>
      </c>
      <c r="B98" s="3"/>
      <c r="C98" s="4">
        <f t="shared" si="1"/>
        <v>149.44604772520128</v>
      </c>
      <c r="D98">
        <v>-603.484419459999</v>
      </c>
      <c r="E98">
        <v>-453.62783140231829</v>
      </c>
      <c r="F98">
        <v>-477.31167812952151</v>
      </c>
      <c r="G98">
        <v>-628.52836345421122</v>
      </c>
      <c r="H98">
        <v>-541.8301491727259</v>
      </c>
      <c r="I98">
        <v>-566.18622073329846</v>
      </c>
      <c r="J98">
        <v>-443.52660441419141</v>
      </c>
      <c r="K98">
        <v>-521.53949092767903</v>
      </c>
      <c r="L98">
        <v>-483.82990805723</v>
      </c>
      <c r="M98">
        <v>-402.92543494098521</v>
      </c>
      <c r="N98">
        <v>-483.77279278788632</v>
      </c>
      <c r="O98">
        <v>10.89053129788665</v>
      </c>
      <c r="P98">
        <v>-234.66922574244239</v>
      </c>
      <c r="Q98">
        <v>-479.77845035244889</v>
      </c>
      <c r="R98">
        <v>-235.16599318513261</v>
      </c>
      <c r="S98">
        <v>-356.75314836660209</v>
      </c>
      <c r="T98">
        <v>-100.8237810363662</v>
      </c>
      <c r="U98">
        <v>-389.91494400975301</v>
      </c>
      <c r="V98">
        <v>-227.74923377544101</v>
      </c>
      <c r="W98">
        <v>0.72589345033785324</v>
      </c>
      <c r="X98">
        <v>-53.969004896726958</v>
      </c>
      <c r="Y98">
        <v>-69.170053266056669</v>
      </c>
      <c r="Z98">
        <v>-65.888841029976618</v>
      </c>
      <c r="AA98">
        <v>-156.1036536033732</v>
      </c>
      <c r="AB98">
        <v>41.782603929603567</v>
      </c>
      <c r="AC98">
        <v>-309.12385999391921</v>
      </c>
      <c r="AD98">
        <v>-33.24695061729593</v>
      </c>
      <c r="AE98">
        <v>141.34498119873959</v>
      </c>
      <c r="AF98">
        <v>414.74094285670662</v>
      </c>
      <c r="AG98">
        <v>170.50835755035089</v>
      </c>
      <c r="AH98">
        <v>40.411188088619447</v>
      </c>
      <c r="AI98">
        <v>323.0601845402033</v>
      </c>
      <c r="AJ98">
        <v>271.74089485121692</v>
      </c>
      <c r="AK98">
        <v>511.31891254752992</v>
      </c>
      <c r="AL98">
        <v>323.35312638670888</v>
      </c>
      <c r="AM98">
        <v>286.70361246252281</v>
      </c>
      <c r="AN98">
        <v>169.0480479531397</v>
      </c>
      <c r="AO98">
        <v>348.53562354545619</v>
      </c>
      <c r="AP98">
        <v>205.29284492080461</v>
      </c>
      <c r="AQ98">
        <v>45.663625663662003</v>
      </c>
      <c r="AR98">
        <v>328.94936651938269</v>
      </c>
    </row>
    <row r="99" spans="1:44" x14ac:dyDescent="0.25">
      <c r="A99" s="2">
        <v>42546</v>
      </c>
      <c r="B99" s="3"/>
      <c r="C99" s="4">
        <f t="shared" si="1"/>
        <v>187.49185882444957</v>
      </c>
      <c r="D99">
        <v>-571.2700859204233</v>
      </c>
      <c r="E99">
        <v>-419.13410154400623</v>
      </c>
      <c r="F99">
        <v>-439.80146596104362</v>
      </c>
      <c r="G99">
        <v>-600.81329615722814</v>
      </c>
      <c r="H99">
        <v>-512.68679965973195</v>
      </c>
      <c r="I99">
        <v>-537.00425069493667</v>
      </c>
      <c r="J99">
        <v>-408.17194669108119</v>
      </c>
      <c r="K99">
        <v>-494.43224531683802</v>
      </c>
      <c r="L99">
        <v>-452.66214527623202</v>
      </c>
      <c r="M99">
        <v>-377.48730307765243</v>
      </c>
      <c r="N99">
        <v>-455.05936166590681</v>
      </c>
      <c r="O99">
        <v>43.644655987253287</v>
      </c>
      <c r="P99">
        <v>-202.82064807240371</v>
      </c>
      <c r="Q99">
        <v>-452.30291209143968</v>
      </c>
      <c r="R99">
        <v>-192.3390170442876</v>
      </c>
      <c r="S99">
        <v>-326.77355021055553</v>
      </c>
      <c r="T99">
        <v>-67.767016514805889</v>
      </c>
      <c r="U99">
        <v>-361.82647302867491</v>
      </c>
      <c r="V99">
        <v>-188.72399181251649</v>
      </c>
      <c r="W99">
        <v>32.760337722948513</v>
      </c>
      <c r="X99">
        <v>-16.893482501558161</v>
      </c>
      <c r="Y99">
        <v>-25.602230996388059</v>
      </c>
      <c r="Z99">
        <v>-38.321028242646861</v>
      </c>
      <c r="AA99">
        <v>-115.99115188270829</v>
      </c>
      <c r="AB99">
        <v>77.065719611716588</v>
      </c>
      <c r="AC99">
        <v>-276.00338438970442</v>
      </c>
      <c r="AD99">
        <v>1.06651235123123</v>
      </c>
      <c r="AE99">
        <v>176.69477273404931</v>
      </c>
      <c r="AF99">
        <v>462.91613529253431</v>
      </c>
      <c r="AG99">
        <v>210.66291439343249</v>
      </c>
      <c r="AH99">
        <v>74.895102629246651</v>
      </c>
      <c r="AI99">
        <v>364.9082669680011</v>
      </c>
      <c r="AJ99">
        <v>306.80651856433042</v>
      </c>
      <c r="AK99">
        <v>553.74124522906857</v>
      </c>
      <c r="AL99">
        <v>366.677982589024</v>
      </c>
      <c r="AM99">
        <v>321.79716804676821</v>
      </c>
      <c r="AN99">
        <v>210.30746163648249</v>
      </c>
      <c r="AO99">
        <v>386.19503284886702</v>
      </c>
      <c r="AP99">
        <v>243.44998148540679</v>
      </c>
      <c r="AQ99">
        <v>77.732460786237723</v>
      </c>
      <c r="AR99">
        <v>370.83769683404228</v>
      </c>
    </row>
    <row r="100" spans="1:44" x14ac:dyDescent="0.25">
      <c r="A100" s="2">
        <v>42547</v>
      </c>
      <c r="B100" s="3"/>
      <c r="C100" s="4">
        <f t="shared" si="1"/>
        <v>225.62527610475632</v>
      </c>
      <c r="D100">
        <v>-536.00273458571212</v>
      </c>
      <c r="E100">
        <v>-383.19085090032212</v>
      </c>
      <c r="F100">
        <v>-403.3543411428592</v>
      </c>
      <c r="G100">
        <v>-571.84542686828104</v>
      </c>
      <c r="H100">
        <v>-486.78412583885438</v>
      </c>
      <c r="I100">
        <v>-508.03583652027362</v>
      </c>
      <c r="J100">
        <v>-371.2469512397505</v>
      </c>
      <c r="K100">
        <v>-466.49936041630241</v>
      </c>
      <c r="L100">
        <v>-419.17759786365332</v>
      </c>
      <c r="M100">
        <v>-350.61316822622041</v>
      </c>
      <c r="N100">
        <v>-424.48200421584568</v>
      </c>
      <c r="O100">
        <v>76.700223491599971</v>
      </c>
      <c r="P100">
        <v>-171.39534449683811</v>
      </c>
      <c r="Q100">
        <v>-425.74381836557399</v>
      </c>
      <c r="R100">
        <v>-148.55050662577031</v>
      </c>
      <c r="S100">
        <v>-291.78184135248762</v>
      </c>
      <c r="T100">
        <v>-33.570844075137892</v>
      </c>
      <c r="U100">
        <v>-333.25316242804638</v>
      </c>
      <c r="V100">
        <v>-150.28552730203381</v>
      </c>
      <c r="W100">
        <v>64.087688097962896</v>
      </c>
      <c r="X100">
        <v>20.296251454342841</v>
      </c>
      <c r="Y100">
        <v>19.951606714617871</v>
      </c>
      <c r="Z100">
        <v>-9.9167424023317867</v>
      </c>
      <c r="AA100">
        <v>-78.10842554259122</v>
      </c>
      <c r="AB100">
        <v>111.4015029290764</v>
      </c>
      <c r="AC100">
        <v>-241.1783503883712</v>
      </c>
      <c r="AD100">
        <v>36.328546187823783</v>
      </c>
      <c r="AE100">
        <v>211.70130777290231</v>
      </c>
      <c r="AF100">
        <v>508.92371809012383</v>
      </c>
      <c r="AG100">
        <v>250.9319890137406</v>
      </c>
      <c r="AH100">
        <v>108.4660715264402</v>
      </c>
      <c r="AI100">
        <v>406.81909492068689</v>
      </c>
      <c r="AJ100">
        <v>340.99074378546578</v>
      </c>
      <c r="AK100">
        <v>598.44701049377738</v>
      </c>
      <c r="AL100">
        <v>405.75111822728718</v>
      </c>
      <c r="AM100">
        <v>357.2612272312532</v>
      </c>
      <c r="AN100">
        <v>251.87216584703199</v>
      </c>
      <c r="AO100">
        <v>425.21370863569501</v>
      </c>
      <c r="AP100">
        <v>281.08036139974712</v>
      </c>
      <c r="AQ100">
        <v>113.1713711642228</v>
      </c>
      <c r="AR100">
        <v>413.39749648852808</v>
      </c>
    </row>
    <row r="101" spans="1:44" x14ac:dyDescent="0.25">
      <c r="A101" s="2">
        <v>42548</v>
      </c>
      <c r="B101" s="3"/>
      <c r="C101" s="4">
        <f t="shared" si="1"/>
        <v>263.34854840954699</v>
      </c>
      <c r="D101">
        <v>-499.23831499776838</v>
      </c>
      <c r="E101">
        <v>-348.41655568968548</v>
      </c>
      <c r="F101">
        <v>-366.37489022520072</v>
      </c>
      <c r="G101">
        <v>-543.92053680719937</v>
      </c>
      <c r="H101">
        <v>-458.37080126885172</v>
      </c>
      <c r="I101">
        <v>-476.91592946490391</v>
      </c>
      <c r="J101">
        <v>-333.62488421473188</v>
      </c>
      <c r="K101">
        <v>-433.49779460150171</v>
      </c>
      <c r="L101">
        <v>-385.88661718753298</v>
      </c>
      <c r="M101">
        <v>-320.52347172689599</v>
      </c>
      <c r="N101">
        <v>-395.31684592742801</v>
      </c>
      <c r="O101">
        <v>108.2153639096917</v>
      </c>
      <c r="P101">
        <v>-139.99447440570029</v>
      </c>
      <c r="Q101">
        <v>-399.76497632063359</v>
      </c>
      <c r="R101">
        <v>-105.051195157802</v>
      </c>
      <c r="S101">
        <v>-252.39593781953769</v>
      </c>
      <c r="T101">
        <v>1.180268953912843</v>
      </c>
      <c r="U101">
        <v>-303.6102065150701</v>
      </c>
      <c r="V101">
        <v>-111.77250724671489</v>
      </c>
      <c r="W101">
        <v>94.8025512313896</v>
      </c>
      <c r="X101">
        <v>57.657760683017173</v>
      </c>
      <c r="Y101">
        <v>65.495793367847739</v>
      </c>
      <c r="Z101">
        <v>16.73109389488285</v>
      </c>
      <c r="AA101">
        <v>-41.731429938667503</v>
      </c>
      <c r="AB101">
        <v>146.5586083185614</v>
      </c>
      <c r="AC101">
        <v>-206.5834574017795</v>
      </c>
      <c r="AD101">
        <v>70.157810090879948</v>
      </c>
      <c r="AE101">
        <v>246.6492271285326</v>
      </c>
      <c r="AF101">
        <v>553.30146041902549</v>
      </c>
      <c r="AG101">
        <v>289.65311304866827</v>
      </c>
      <c r="AH101">
        <v>142.40774691933899</v>
      </c>
      <c r="AI101">
        <v>448.40954739041109</v>
      </c>
      <c r="AJ101">
        <v>377.00159444340852</v>
      </c>
      <c r="AK101">
        <v>642.22405688515505</v>
      </c>
      <c r="AL101">
        <v>443.48740174646662</v>
      </c>
      <c r="AM101">
        <v>391.19460656515372</v>
      </c>
      <c r="AN101">
        <v>293.64120725280651</v>
      </c>
      <c r="AO101">
        <v>463.84014731136688</v>
      </c>
      <c r="AP101">
        <v>316.79760225404118</v>
      </c>
      <c r="AQ101">
        <v>150.533218262719</v>
      </c>
      <c r="AR101">
        <v>457.20162023212077</v>
      </c>
    </row>
    <row r="102" spans="1:44" x14ac:dyDescent="0.25">
      <c r="A102" s="2">
        <v>42549</v>
      </c>
      <c r="B102" s="3"/>
      <c r="C102" s="4">
        <f t="shared" si="1"/>
        <v>300.65719791271329</v>
      </c>
      <c r="D102">
        <v>-463.98767366703441</v>
      </c>
      <c r="E102">
        <v>-311.5089792021401</v>
      </c>
      <c r="F102">
        <v>-329.75407435665107</v>
      </c>
      <c r="G102">
        <v>-514.15360262097863</v>
      </c>
      <c r="H102">
        <v>-428.38499767829228</v>
      </c>
      <c r="I102">
        <v>-445.07889741326989</v>
      </c>
      <c r="J102">
        <v>-294.24473990122982</v>
      </c>
      <c r="K102">
        <v>-397.63991633635789</v>
      </c>
      <c r="L102">
        <v>-351.26600510863813</v>
      </c>
      <c r="M102">
        <v>-287.84801310863202</v>
      </c>
      <c r="N102">
        <v>-364.45459332717701</v>
      </c>
      <c r="O102">
        <v>139.8164995173812</v>
      </c>
      <c r="P102">
        <v>-106.2971625553691</v>
      </c>
      <c r="Q102">
        <v>-371.97572746685688</v>
      </c>
      <c r="R102">
        <v>-60.489572997810747</v>
      </c>
      <c r="S102">
        <v>-211.21919272416159</v>
      </c>
      <c r="T102">
        <v>36.936757224263388</v>
      </c>
      <c r="U102">
        <v>-273.39753561267128</v>
      </c>
      <c r="V102">
        <v>-72.886174084071342</v>
      </c>
      <c r="W102">
        <v>125.9376311364399</v>
      </c>
      <c r="X102">
        <v>93.386357307891714</v>
      </c>
      <c r="Y102">
        <v>110.5146531564972</v>
      </c>
      <c r="Z102">
        <v>44.677045235427762</v>
      </c>
      <c r="AA102">
        <v>-6.0454719997324284</v>
      </c>
      <c r="AB102">
        <v>184.08932838544851</v>
      </c>
      <c r="AC102">
        <v>-171.44474911079831</v>
      </c>
      <c r="AD102">
        <v>105.0169047295873</v>
      </c>
      <c r="AE102">
        <v>281.38364113002928</v>
      </c>
      <c r="AF102">
        <v>596.8267441532854</v>
      </c>
      <c r="AG102">
        <v>328.70150004469389</v>
      </c>
      <c r="AH102">
        <v>174.74106286698239</v>
      </c>
      <c r="AI102">
        <v>487.25627984278719</v>
      </c>
      <c r="AJ102">
        <v>415.01641023682942</v>
      </c>
      <c r="AK102">
        <v>684.06995010473474</v>
      </c>
      <c r="AL102">
        <v>481.33913547601838</v>
      </c>
      <c r="AM102">
        <v>422.0225965189282</v>
      </c>
      <c r="AN102">
        <v>335.88614048030553</v>
      </c>
      <c r="AO102">
        <v>502.04177601897578</v>
      </c>
      <c r="AP102">
        <v>350.03618237872507</v>
      </c>
      <c r="AQ102">
        <v>187.03139042096001</v>
      </c>
      <c r="AR102">
        <v>499.98343818458108</v>
      </c>
    </row>
    <row r="103" spans="1:44" x14ac:dyDescent="0.25">
      <c r="A103" s="2">
        <v>42550</v>
      </c>
      <c r="B103" s="3"/>
      <c r="C103" s="4">
        <f t="shared" si="1"/>
        <v>338.36888664207106</v>
      </c>
      <c r="D103">
        <v>-432.0672620879094</v>
      </c>
      <c r="E103">
        <v>-274.63401623853599</v>
      </c>
      <c r="F103">
        <v>-291.24481855673599</v>
      </c>
      <c r="G103">
        <v>-485.51211077162208</v>
      </c>
      <c r="H103">
        <v>-398.4625737635572</v>
      </c>
      <c r="I103">
        <v>-414.25905112853451</v>
      </c>
      <c r="J103">
        <v>-254.66578157007311</v>
      </c>
      <c r="K103">
        <v>-361.42922916372152</v>
      </c>
      <c r="L103">
        <v>-317.83395494741768</v>
      </c>
      <c r="M103">
        <v>-251.60196022406939</v>
      </c>
      <c r="N103">
        <v>-333.24387314696099</v>
      </c>
      <c r="O103">
        <v>172.57965644108901</v>
      </c>
      <c r="P103">
        <v>-71.993541185689097</v>
      </c>
      <c r="Q103">
        <v>-340.42769873590089</v>
      </c>
      <c r="R103">
        <v>-14.862112172904389</v>
      </c>
      <c r="S103">
        <v>-170.65875921367791</v>
      </c>
      <c r="T103">
        <v>69.926322859233565</v>
      </c>
      <c r="U103">
        <v>-242.58055968950191</v>
      </c>
      <c r="V103">
        <v>-33.393107230869148</v>
      </c>
      <c r="W103">
        <v>159.1871569972534</v>
      </c>
      <c r="X103">
        <v>131.88199464077249</v>
      </c>
      <c r="Y103">
        <v>155.51888863094459</v>
      </c>
      <c r="Z103">
        <v>76.121302957857651</v>
      </c>
      <c r="AA103">
        <v>28.28778073812768</v>
      </c>
      <c r="AB103">
        <v>224.18978328024801</v>
      </c>
      <c r="AC103">
        <v>-135.2391914733719</v>
      </c>
      <c r="AD103">
        <v>143.00993341869329</v>
      </c>
      <c r="AE103">
        <v>316.93713373451652</v>
      </c>
      <c r="AF103">
        <v>639.78205758934848</v>
      </c>
      <c r="AG103">
        <v>368.0690676916368</v>
      </c>
      <c r="AH103">
        <v>208.40835174368081</v>
      </c>
      <c r="AI103">
        <v>524.48661770766671</v>
      </c>
      <c r="AJ103">
        <v>453.94039685444</v>
      </c>
      <c r="AK103">
        <v>726.84738154236334</v>
      </c>
      <c r="AL103">
        <v>519.77523555231721</v>
      </c>
      <c r="AM103">
        <v>449.69704293081571</v>
      </c>
      <c r="AN103">
        <v>377.12876514249751</v>
      </c>
      <c r="AO103">
        <v>539.58137979872038</v>
      </c>
      <c r="AP103">
        <v>382.39606568862371</v>
      </c>
      <c r="AQ103">
        <v>225.33012912232971</v>
      </c>
      <c r="AR103">
        <v>543.10961018996511</v>
      </c>
    </row>
    <row r="104" spans="1:44" x14ac:dyDescent="0.25">
      <c r="A104" s="2">
        <v>42551</v>
      </c>
      <c r="B104" s="3"/>
      <c r="C104" s="4">
        <f t="shared" si="1"/>
        <v>376.50602290137647</v>
      </c>
      <c r="D104">
        <v>-400.35706936914141</v>
      </c>
      <c r="E104">
        <v>-238.1801638523402</v>
      </c>
      <c r="F104">
        <v>-252.33849926063149</v>
      </c>
      <c r="G104">
        <v>-456.47689384630388</v>
      </c>
      <c r="H104">
        <v>-369.91531038034282</v>
      </c>
      <c r="I104">
        <v>-384.6354081954828</v>
      </c>
      <c r="J104">
        <v>-215.61905191954261</v>
      </c>
      <c r="K104">
        <v>-327.23224910373568</v>
      </c>
      <c r="L104">
        <v>-282.09014081970179</v>
      </c>
      <c r="M104">
        <v>-213.53295050931669</v>
      </c>
      <c r="N104">
        <v>-303.60766800940831</v>
      </c>
      <c r="O104">
        <v>207.21708330333601</v>
      </c>
      <c r="P104">
        <v>-40.205822877633572</v>
      </c>
      <c r="Q104">
        <v>-309.23129202151489</v>
      </c>
      <c r="R104">
        <v>30.597415577752621</v>
      </c>
      <c r="S104">
        <v>-129.68228607905419</v>
      </c>
      <c r="T104">
        <v>102.2054974264595</v>
      </c>
      <c r="U104">
        <v>-210.9853552507376</v>
      </c>
      <c r="V104">
        <v>4.6146036002198567</v>
      </c>
      <c r="W104">
        <v>194.15606268166539</v>
      </c>
      <c r="X104">
        <v>172.07421893762179</v>
      </c>
      <c r="Y104">
        <v>202.41140368972111</v>
      </c>
      <c r="Z104">
        <v>110.7844341556673</v>
      </c>
      <c r="AA104">
        <v>61.810680427512793</v>
      </c>
      <c r="AB104">
        <v>265.58001104953598</v>
      </c>
      <c r="AC104">
        <v>-98.307543282667012</v>
      </c>
      <c r="AD104">
        <v>182.30090512938571</v>
      </c>
      <c r="AE104">
        <v>351.92024057429018</v>
      </c>
      <c r="AF104">
        <v>684.67213957870035</v>
      </c>
      <c r="AG104">
        <v>408.43785775260432</v>
      </c>
      <c r="AH104">
        <v>241.96981545684719</v>
      </c>
      <c r="AI104">
        <v>561.52288703971112</v>
      </c>
      <c r="AJ104">
        <v>492.98321427465311</v>
      </c>
      <c r="AK104">
        <v>769.70203095852662</v>
      </c>
      <c r="AL104">
        <v>555.98235049966763</v>
      </c>
      <c r="AM104">
        <v>477.76267610332297</v>
      </c>
      <c r="AN104">
        <v>418.54239461851949</v>
      </c>
      <c r="AO104">
        <v>577.12709645748487</v>
      </c>
      <c r="AP104">
        <v>415.27687879087489</v>
      </c>
      <c r="AQ104">
        <v>263.22817637686228</v>
      </c>
      <c r="AR104">
        <v>586.41280837631029</v>
      </c>
    </row>
    <row r="105" spans="1:44" x14ac:dyDescent="0.25">
      <c r="A105" s="2">
        <v>42552</v>
      </c>
      <c r="B105" s="3"/>
      <c r="C105" s="4">
        <f t="shared" si="1"/>
        <v>414.41008082969802</v>
      </c>
      <c r="D105">
        <v>-370.15154966671213</v>
      </c>
      <c r="E105">
        <v>-204.52183245926051</v>
      </c>
      <c r="F105">
        <v>-212.1671241187253</v>
      </c>
      <c r="G105">
        <v>-430.18247014686989</v>
      </c>
      <c r="H105">
        <v>-341.35169217278991</v>
      </c>
      <c r="I105">
        <v>-354.01556835865682</v>
      </c>
      <c r="J105">
        <v>-178.43548350168379</v>
      </c>
      <c r="K105">
        <v>-292.40121652377519</v>
      </c>
      <c r="L105">
        <v>-246.4022747215771</v>
      </c>
      <c r="M105">
        <v>-175.45529667456711</v>
      </c>
      <c r="N105">
        <v>-272.61651317496552</v>
      </c>
      <c r="O105">
        <v>241.05597082612371</v>
      </c>
      <c r="P105">
        <v>-10.567880520084749</v>
      </c>
      <c r="Q105">
        <v>-278.87248100648191</v>
      </c>
      <c r="R105">
        <v>73.376662896018416</v>
      </c>
      <c r="S105">
        <v>-89.476398276669329</v>
      </c>
      <c r="T105">
        <v>133.99313796105301</v>
      </c>
      <c r="U105">
        <v>-180.30600173587351</v>
      </c>
      <c r="V105">
        <v>39.433509552284001</v>
      </c>
      <c r="W105">
        <v>228.5756712102656</v>
      </c>
      <c r="X105">
        <v>210.72119577285389</v>
      </c>
      <c r="Y105">
        <v>250.6576692647144</v>
      </c>
      <c r="Z105">
        <v>146.73165278168341</v>
      </c>
      <c r="AA105">
        <v>96.014044018061696</v>
      </c>
      <c r="AB105">
        <v>308.80826722338458</v>
      </c>
      <c r="AC105">
        <v>-60.057686846404643</v>
      </c>
      <c r="AD105">
        <v>220.09253353862951</v>
      </c>
      <c r="AE105">
        <v>384.55726194460152</v>
      </c>
      <c r="AF105">
        <v>728.04125965959486</v>
      </c>
      <c r="AG105">
        <v>449.02794129882727</v>
      </c>
      <c r="AH105">
        <v>276.12936881346099</v>
      </c>
      <c r="AI105">
        <v>596.93612781343802</v>
      </c>
      <c r="AJ105">
        <v>529.75620898110299</v>
      </c>
      <c r="AK105">
        <v>811.92295255424062</v>
      </c>
      <c r="AL105">
        <v>589.05992546664845</v>
      </c>
      <c r="AM105">
        <v>505.64622801840471</v>
      </c>
      <c r="AN105">
        <v>461.62268760943101</v>
      </c>
      <c r="AO105">
        <v>616.16340441764351</v>
      </c>
      <c r="AP105">
        <v>448.21769932284849</v>
      </c>
      <c r="AQ105">
        <v>300.33767834665088</v>
      </c>
      <c r="AR105">
        <v>628.53639236699667</v>
      </c>
    </row>
    <row r="106" spans="1:44" x14ac:dyDescent="0.25">
      <c r="A106" s="2">
        <v>42553</v>
      </c>
      <c r="B106" s="3"/>
      <c r="C106" s="4">
        <f t="shared" si="1"/>
        <v>452.15202708709376</v>
      </c>
      <c r="D106">
        <v>-339.95490061272977</v>
      </c>
      <c r="E106">
        <v>-170.59631871240131</v>
      </c>
      <c r="F106">
        <v>-171.4035689547824</v>
      </c>
      <c r="G106">
        <v>-399.84606431924863</v>
      </c>
      <c r="H106">
        <v>-314.47344444705459</v>
      </c>
      <c r="I106">
        <v>-323.14114554980961</v>
      </c>
      <c r="J106">
        <v>-139.43554624062619</v>
      </c>
      <c r="K106">
        <v>-259.49451538598498</v>
      </c>
      <c r="L106">
        <v>-211.18082180214321</v>
      </c>
      <c r="M106">
        <v>-138.2640148640881</v>
      </c>
      <c r="N106">
        <v>-239.6844334280232</v>
      </c>
      <c r="O106">
        <v>276.57502071384363</v>
      </c>
      <c r="P106">
        <v>18.89312502253998</v>
      </c>
      <c r="Q106">
        <v>-244.92875038309799</v>
      </c>
      <c r="R106">
        <v>115.9214236703465</v>
      </c>
      <c r="S106">
        <v>-49.725594117314003</v>
      </c>
      <c r="T106">
        <v>164.23146811421901</v>
      </c>
      <c r="U106">
        <v>-145.86063645715689</v>
      </c>
      <c r="V106">
        <v>74.363961787760672</v>
      </c>
      <c r="W106">
        <v>262.21657868837349</v>
      </c>
      <c r="X106">
        <v>248.39100942868279</v>
      </c>
      <c r="Y106">
        <v>298.71098528241322</v>
      </c>
      <c r="Z106">
        <v>183.66975765368309</v>
      </c>
      <c r="AA106">
        <v>129.12579287433149</v>
      </c>
      <c r="AB106">
        <v>353.08139821477732</v>
      </c>
      <c r="AC106">
        <v>-19.251326582657139</v>
      </c>
      <c r="AD106">
        <v>256.96379911737688</v>
      </c>
      <c r="AE106">
        <v>415.12724442490241</v>
      </c>
      <c r="AF106">
        <v>769.76469117720012</v>
      </c>
      <c r="AG106">
        <v>488.03197523525108</v>
      </c>
      <c r="AH106">
        <v>310.56519542151563</v>
      </c>
      <c r="AI106">
        <v>631.96643810346905</v>
      </c>
      <c r="AJ106">
        <v>567.13740116551162</v>
      </c>
      <c r="AK106">
        <v>852.73755638710008</v>
      </c>
      <c r="AL106">
        <v>622.93943306878509</v>
      </c>
      <c r="AM106">
        <v>533.28359255867497</v>
      </c>
      <c r="AN106">
        <v>503.83958499234848</v>
      </c>
      <c r="AO106">
        <v>655.97108265209317</v>
      </c>
      <c r="AP106">
        <v>482.23748040737388</v>
      </c>
      <c r="AQ106">
        <v>336.121114485193</v>
      </c>
      <c r="AR106">
        <v>671.01734510253095</v>
      </c>
    </row>
    <row r="107" spans="1:44" x14ac:dyDescent="0.25">
      <c r="A107" s="2">
        <v>42554</v>
      </c>
      <c r="B107" s="3"/>
      <c r="C107" s="4">
        <f t="shared" si="1"/>
        <v>489.6565920306266</v>
      </c>
      <c r="D107">
        <v>-310.66946506369618</v>
      </c>
      <c r="E107">
        <v>-138.25646304575321</v>
      </c>
      <c r="F107">
        <v>-131.66254940489679</v>
      </c>
      <c r="G107">
        <v>-369.40274104368513</v>
      </c>
      <c r="H107">
        <v>-286.00542833794083</v>
      </c>
      <c r="I107">
        <v>-292.74434276871921</v>
      </c>
      <c r="J107">
        <v>-99.596388489574792</v>
      </c>
      <c r="K107">
        <v>-227.06522877402591</v>
      </c>
      <c r="L107">
        <v>-177.5177199489635</v>
      </c>
      <c r="M107">
        <v>-103.1627779069936</v>
      </c>
      <c r="N107">
        <v>-208.7818217161165</v>
      </c>
      <c r="O107">
        <v>310.00785892635412</v>
      </c>
      <c r="P107">
        <v>49.408684204006057</v>
      </c>
      <c r="Q107">
        <v>-208.649919292737</v>
      </c>
      <c r="R107">
        <v>158.0880108562439</v>
      </c>
      <c r="S107">
        <v>-8.3342766542010089</v>
      </c>
      <c r="T107">
        <v>194.7738165907588</v>
      </c>
      <c r="U107">
        <v>-110.00311044916469</v>
      </c>
      <c r="V107">
        <v>111.82328605092449</v>
      </c>
      <c r="W107">
        <v>293.95673186097542</v>
      </c>
      <c r="X107">
        <v>284.3948328976486</v>
      </c>
      <c r="Y107">
        <v>344.91524132344477</v>
      </c>
      <c r="Z107">
        <v>219.75516021850001</v>
      </c>
      <c r="AA107">
        <v>161.98243077774319</v>
      </c>
      <c r="AB107">
        <v>398.73795656823432</v>
      </c>
      <c r="AC107">
        <v>17.799702681857241</v>
      </c>
      <c r="AD107">
        <v>292.39478416009217</v>
      </c>
      <c r="AE107">
        <v>445.20346677100002</v>
      </c>
      <c r="AF107">
        <v>808.53941636401225</v>
      </c>
      <c r="AG107">
        <v>525.98778101094263</v>
      </c>
      <c r="AH107">
        <v>344.56159789417052</v>
      </c>
      <c r="AI107">
        <v>668.40792181423387</v>
      </c>
      <c r="AJ107">
        <v>603.73327108224544</v>
      </c>
      <c r="AK107">
        <v>892.95891334407008</v>
      </c>
      <c r="AL107">
        <v>656.4525280677326</v>
      </c>
      <c r="AM107">
        <v>560.91951803881625</v>
      </c>
      <c r="AN107">
        <v>547.10113637186032</v>
      </c>
      <c r="AO107">
        <v>695.53081084196867</v>
      </c>
      <c r="AP107">
        <v>517.65906631002667</v>
      </c>
      <c r="AQ107">
        <v>375.04900355263572</v>
      </c>
      <c r="AR107">
        <v>715.4421334189442</v>
      </c>
    </row>
    <row r="108" spans="1:44" x14ac:dyDescent="0.25">
      <c r="A108" s="2">
        <v>42555</v>
      </c>
      <c r="B108" s="3"/>
      <c r="C108" s="4">
        <f t="shared" si="1"/>
        <v>526.52256680196172</v>
      </c>
      <c r="D108">
        <v>-278.59527061438848</v>
      </c>
      <c r="E108">
        <v>-105.30891004572101</v>
      </c>
      <c r="F108">
        <v>-93.907838807025925</v>
      </c>
      <c r="G108">
        <v>-340.03151545290052</v>
      </c>
      <c r="H108">
        <v>-256.06929033561732</v>
      </c>
      <c r="I108">
        <v>-263.02742744379151</v>
      </c>
      <c r="J108">
        <v>-60.175923716665132</v>
      </c>
      <c r="K108">
        <v>-196.64792516529911</v>
      </c>
      <c r="L108">
        <v>-142.51782426363241</v>
      </c>
      <c r="M108">
        <v>-72.003439788073948</v>
      </c>
      <c r="N108">
        <v>-177.11669609839589</v>
      </c>
      <c r="O108">
        <v>344.02956932957039</v>
      </c>
      <c r="P108">
        <v>79.812432548625949</v>
      </c>
      <c r="Q108">
        <v>-172.21597784301599</v>
      </c>
      <c r="R108">
        <v>199.94168568759289</v>
      </c>
      <c r="S108">
        <v>33.857178601399788</v>
      </c>
      <c r="T108">
        <v>226.4874384190116</v>
      </c>
      <c r="U108">
        <v>-71.782957546768941</v>
      </c>
      <c r="V108">
        <v>148.17768958079091</v>
      </c>
      <c r="W108">
        <v>324.93294724858458</v>
      </c>
      <c r="X108">
        <v>318.29028459889122</v>
      </c>
      <c r="Y108">
        <v>390.35303090452283</v>
      </c>
      <c r="Z108">
        <v>254.03975025932331</v>
      </c>
      <c r="AA108">
        <v>194.28512429841629</v>
      </c>
      <c r="AB108">
        <v>445.05136021159569</v>
      </c>
      <c r="AC108">
        <v>54.416215027100463</v>
      </c>
      <c r="AD108">
        <v>328.7765986633392</v>
      </c>
      <c r="AE108">
        <v>475.91523514880788</v>
      </c>
      <c r="AF108">
        <v>845.00601037728222</v>
      </c>
      <c r="AG108">
        <v>563.41715159499779</v>
      </c>
      <c r="AH108">
        <v>376.68479027558448</v>
      </c>
      <c r="AI108">
        <v>704.76512003710423</v>
      </c>
      <c r="AJ108">
        <v>637.95392367195473</v>
      </c>
      <c r="AK108">
        <v>932.16289741991079</v>
      </c>
      <c r="AL108">
        <v>689.32422900687948</v>
      </c>
      <c r="AM108">
        <v>588.43051966703831</v>
      </c>
      <c r="AN108">
        <v>590.5732072294453</v>
      </c>
      <c r="AO108">
        <v>731.97296668043111</v>
      </c>
      <c r="AP108">
        <v>552.58312699787189</v>
      </c>
      <c r="AQ108">
        <v>414.79777151200938</v>
      </c>
      <c r="AR108">
        <v>759.9423070556187</v>
      </c>
    </row>
    <row r="109" spans="1:44" x14ac:dyDescent="0.25">
      <c r="A109" s="2">
        <v>42556</v>
      </c>
      <c r="B109" s="3"/>
      <c r="C109" s="4">
        <f t="shared" si="1"/>
        <v>562.89764898883709</v>
      </c>
      <c r="D109">
        <v>-244.92249408464519</v>
      </c>
      <c r="E109">
        <v>-72.425082766048277</v>
      </c>
      <c r="F109">
        <v>-56.909155717559393</v>
      </c>
      <c r="G109">
        <v>-312.6520452135361</v>
      </c>
      <c r="H109">
        <v>-224.46623557954601</v>
      </c>
      <c r="I109">
        <v>-231.4875221418952</v>
      </c>
      <c r="J109">
        <v>-22.07620081658018</v>
      </c>
      <c r="K109">
        <v>-165.4528904599704</v>
      </c>
      <c r="L109">
        <v>-107.4362331319652</v>
      </c>
      <c r="M109">
        <v>-40.977290817897433</v>
      </c>
      <c r="N109">
        <v>-144.49233876640841</v>
      </c>
      <c r="O109">
        <v>376.5926734655294</v>
      </c>
      <c r="P109">
        <v>114.2903485201941</v>
      </c>
      <c r="Q109">
        <v>-134.80464895747329</v>
      </c>
      <c r="R109">
        <v>240.06886112185799</v>
      </c>
      <c r="S109">
        <v>75.135899153663644</v>
      </c>
      <c r="T109">
        <v>258.64941504158378</v>
      </c>
      <c r="U109">
        <v>-35.56625519843891</v>
      </c>
      <c r="V109">
        <v>183.22938914386989</v>
      </c>
      <c r="W109">
        <v>355.79031029974942</v>
      </c>
      <c r="X109">
        <v>353.12152590404747</v>
      </c>
      <c r="Y109">
        <v>435.56405359657037</v>
      </c>
      <c r="Z109">
        <v>287.04207933439409</v>
      </c>
      <c r="AA109">
        <v>228.01949362450699</v>
      </c>
      <c r="AB109">
        <v>490.25898172409791</v>
      </c>
      <c r="AC109">
        <v>90.859503828500536</v>
      </c>
      <c r="AD109">
        <v>365.0138533886178</v>
      </c>
      <c r="AE109">
        <v>506.94686282990767</v>
      </c>
      <c r="AF109">
        <v>881.02443825654575</v>
      </c>
      <c r="AG109">
        <v>599.66296400226918</v>
      </c>
      <c r="AH109">
        <v>408.24504996566611</v>
      </c>
      <c r="AI109">
        <v>740.16253993755925</v>
      </c>
      <c r="AJ109">
        <v>673.65796886353587</v>
      </c>
      <c r="AK109">
        <v>968.86763606780391</v>
      </c>
      <c r="AL109">
        <v>720.76021549739596</v>
      </c>
      <c r="AM109">
        <v>615.21890335372257</v>
      </c>
      <c r="AN109">
        <v>632.00765257128728</v>
      </c>
      <c r="AO109">
        <v>770.45029655994415</v>
      </c>
      <c r="AP109">
        <v>587.65731914651769</v>
      </c>
      <c r="AQ109">
        <v>453.66769712722368</v>
      </c>
      <c r="AR109">
        <v>802.86547010067613</v>
      </c>
    </row>
    <row r="110" spans="1:44" x14ac:dyDescent="0.25">
      <c r="A110" s="2">
        <v>42557</v>
      </c>
      <c r="B110" s="3"/>
      <c r="C110" s="4">
        <f t="shared" si="1"/>
        <v>599.11782447406802</v>
      </c>
      <c r="D110">
        <v>-212.60659145277771</v>
      </c>
      <c r="E110">
        <v>-39.437783730912983</v>
      </c>
      <c r="F110">
        <v>-21.224812757248522</v>
      </c>
      <c r="G110">
        <v>-286.52551750550128</v>
      </c>
      <c r="H110">
        <v>-192.1861954869928</v>
      </c>
      <c r="I110">
        <v>-198.61405505032329</v>
      </c>
      <c r="J110">
        <v>14.653569128742641</v>
      </c>
      <c r="K110">
        <v>-135.44532804115329</v>
      </c>
      <c r="L110">
        <v>-72.579574105691648</v>
      </c>
      <c r="M110">
        <v>-10.770461557857571</v>
      </c>
      <c r="N110">
        <v>-113.46269295985999</v>
      </c>
      <c r="O110">
        <v>409.56833118918661</v>
      </c>
      <c r="P110">
        <v>147.14850312831959</v>
      </c>
      <c r="Q110">
        <v>-98.168116496801943</v>
      </c>
      <c r="R110">
        <v>280.41004998953468</v>
      </c>
      <c r="S110">
        <v>115.8835462088209</v>
      </c>
      <c r="T110">
        <v>292.58030628200112</v>
      </c>
      <c r="U110">
        <v>-0.84142078298323042</v>
      </c>
      <c r="V110">
        <v>218.217627550353</v>
      </c>
      <c r="W110">
        <v>385.47816118866211</v>
      </c>
      <c r="X110">
        <v>387.22219985490892</v>
      </c>
      <c r="Y110">
        <v>478.46071010444882</v>
      </c>
      <c r="Z110">
        <v>317.95272478243521</v>
      </c>
      <c r="AA110">
        <v>262.59794311222748</v>
      </c>
      <c r="AB110">
        <v>533.99243418685217</v>
      </c>
      <c r="AC110">
        <v>127.9223389353599</v>
      </c>
      <c r="AD110">
        <v>398.09296817485648</v>
      </c>
      <c r="AE110">
        <v>538.83437681798182</v>
      </c>
      <c r="AF110">
        <v>916.80050450226076</v>
      </c>
      <c r="AG110">
        <v>636.42922597232086</v>
      </c>
      <c r="AH110">
        <v>438.93553966680332</v>
      </c>
      <c r="AI110">
        <v>776.00039016548396</v>
      </c>
      <c r="AJ110">
        <v>709.48771512134704</v>
      </c>
      <c r="AK110">
        <v>1004.308149409604</v>
      </c>
      <c r="AL110">
        <v>751.8257964618698</v>
      </c>
      <c r="AM110">
        <v>642.74380361661679</v>
      </c>
      <c r="AN110">
        <v>675.07354672951078</v>
      </c>
      <c r="AO110">
        <v>809.29751389059527</v>
      </c>
      <c r="AP110">
        <v>623.27160611809484</v>
      </c>
      <c r="AQ110">
        <v>495.61942962047829</v>
      </c>
      <c r="AR110">
        <v>844.70977209221439</v>
      </c>
    </row>
    <row r="111" spans="1:44" x14ac:dyDescent="0.25">
      <c r="A111" s="2">
        <v>42558</v>
      </c>
      <c r="B111" s="3"/>
      <c r="C111" s="4">
        <f t="shared" si="1"/>
        <v>635.16446265561433</v>
      </c>
      <c r="D111">
        <v>-182.26635735487369</v>
      </c>
      <c r="E111">
        <v>-6.9363294695537236</v>
      </c>
      <c r="F111">
        <v>16.156041336761479</v>
      </c>
      <c r="G111">
        <v>-262.43507402550063</v>
      </c>
      <c r="H111">
        <v>-157.4462860531728</v>
      </c>
      <c r="I111">
        <v>-162.8808323966534</v>
      </c>
      <c r="J111">
        <v>49.440916469387027</v>
      </c>
      <c r="K111">
        <v>-104.3509340318693</v>
      </c>
      <c r="L111">
        <v>-39.418414265911032</v>
      </c>
      <c r="M111">
        <v>18.9191087911137</v>
      </c>
      <c r="N111">
        <v>-81.426047155500356</v>
      </c>
      <c r="O111">
        <v>443.71287808502501</v>
      </c>
      <c r="P111">
        <v>179.81843734724799</v>
      </c>
      <c r="Q111">
        <v>-62.039619623109417</v>
      </c>
      <c r="R111">
        <v>318.94440960817951</v>
      </c>
      <c r="S111">
        <v>154.4905008537213</v>
      </c>
      <c r="T111">
        <v>325.89618905029192</v>
      </c>
      <c r="U111">
        <v>32.238795626903887</v>
      </c>
      <c r="V111">
        <v>252.4748530964265</v>
      </c>
      <c r="W111">
        <v>416.33256709590859</v>
      </c>
      <c r="X111">
        <v>421.64325248921301</v>
      </c>
      <c r="Y111">
        <v>519.96468165806164</v>
      </c>
      <c r="Z111">
        <v>346.99203394639437</v>
      </c>
      <c r="AA111">
        <v>296.07369481006958</v>
      </c>
      <c r="AB111">
        <v>578.35964880238203</v>
      </c>
      <c r="AC111">
        <v>165.74805654678471</v>
      </c>
      <c r="AD111">
        <v>431.46098253363323</v>
      </c>
      <c r="AE111">
        <v>571.20315788243886</v>
      </c>
      <c r="AF111">
        <v>950.8818204858344</v>
      </c>
      <c r="AG111">
        <v>673.34893478209062</v>
      </c>
      <c r="AH111">
        <v>470.18022693692978</v>
      </c>
      <c r="AI111">
        <v>812.15459634777608</v>
      </c>
      <c r="AJ111">
        <v>744.03808652087025</v>
      </c>
      <c r="AK111">
        <v>1039.01803346833</v>
      </c>
      <c r="AL111">
        <v>783.27928672393637</v>
      </c>
      <c r="AM111">
        <v>670.54136444866072</v>
      </c>
      <c r="AN111">
        <v>717.94134848094177</v>
      </c>
      <c r="AO111">
        <v>848.77711461698675</v>
      </c>
      <c r="AP111">
        <v>659.74429684221957</v>
      </c>
      <c r="AQ111">
        <v>537.61304866350451</v>
      </c>
      <c r="AR111">
        <v>885.96883861444087</v>
      </c>
    </row>
    <row r="112" spans="1:44" x14ac:dyDescent="0.25">
      <c r="A112" s="2">
        <v>42559</v>
      </c>
      <c r="B112" s="3"/>
      <c r="C112" s="4">
        <f t="shared" si="1"/>
        <v>670.63188059173444</v>
      </c>
      <c r="D112">
        <v>-153.24503077111089</v>
      </c>
      <c r="E112">
        <v>24.475331198061319</v>
      </c>
      <c r="F112">
        <v>54.579805066164887</v>
      </c>
      <c r="G112">
        <v>-237.69555438309609</v>
      </c>
      <c r="H112">
        <v>-121.47787305470681</v>
      </c>
      <c r="I112">
        <v>-125.5133921817884</v>
      </c>
      <c r="J112">
        <v>84.0153492425043</v>
      </c>
      <c r="K112">
        <v>-74.618770760148166</v>
      </c>
      <c r="L112">
        <v>-6.4604858662160174</v>
      </c>
      <c r="M112">
        <v>46.91045371505421</v>
      </c>
      <c r="N112">
        <v>-51.637065409636882</v>
      </c>
      <c r="O112">
        <v>477.66227817992319</v>
      </c>
      <c r="P112">
        <v>213.01091389036239</v>
      </c>
      <c r="Q112">
        <v>-26.969779843083401</v>
      </c>
      <c r="R112">
        <v>355.33744127118501</v>
      </c>
      <c r="S112">
        <v>193.4633249030436</v>
      </c>
      <c r="T112">
        <v>359.89074163132028</v>
      </c>
      <c r="U112">
        <v>65.795313996165774</v>
      </c>
      <c r="V112">
        <v>286.07412635449572</v>
      </c>
      <c r="W112">
        <v>447.17190146941027</v>
      </c>
      <c r="X112">
        <v>455.2150473744573</v>
      </c>
      <c r="Y112">
        <v>558.62938460006421</v>
      </c>
      <c r="Z112">
        <v>375.71849310664851</v>
      </c>
      <c r="AA112">
        <v>328.76854075415218</v>
      </c>
      <c r="AB112">
        <v>621.33489905324132</v>
      </c>
      <c r="AC112">
        <v>202.51402944143831</v>
      </c>
      <c r="AD112">
        <v>464.95253529606367</v>
      </c>
      <c r="AE112">
        <v>603.39948409489853</v>
      </c>
      <c r="AF112">
        <v>985.64764021282122</v>
      </c>
      <c r="AG112">
        <v>712.56782276330136</v>
      </c>
      <c r="AH112">
        <v>502.10454574025738</v>
      </c>
      <c r="AI112">
        <v>848.20547475632463</v>
      </c>
      <c r="AJ112">
        <v>776.06350183401935</v>
      </c>
      <c r="AK112">
        <v>1072.787849955075</v>
      </c>
      <c r="AL112">
        <v>814.57965124676969</v>
      </c>
      <c r="AM112">
        <v>696.08317541990789</v>
      </c>
      <c r="AN112">
        <v>761.13675135816982</v>
      </c>
      <c r="AO112">
        <v>887.24292560387426</v>
      </c>
      <c r="AP112">
        <v>695.54504304013722</v>
      </c>
      <c r="AQ112">
        <v>580.31873490670921</v>
      </c>
      <c r="AR112">
        <v>925.0371286508157</v>
      </c>
    </row>
    <row r="113" spans="1:44" x14ac:dyDescent="0.25">
      <c r="A113" s="2">
        <v>42560</v>
      </c>
      <c r="B113" s="3"/>
      <c r="C113" s="4">
        <f t="shared" si="1"/>
        <v>705.38060067235415</v>
      </c>
      <c r="D113">
        <v>-126.0373516506682</v>
      </c>
      <c r="E113">
        <v>54.671959482968127</v>
      </c>
      <c r="F113">
        <v>92.606495174059717</v>
      </c>
      <c r="G113">
        <v>-213.05311257099581</v>
      </c>
      <c r="H113">
        <v>-85.457741852448422</v>
      </c>
      <c r="I113">
        <v>-89.333720427689968</v>
      </c>
      <c r="J113">
        <v>117.52499429358799</v>
      </c>
      <c r="K113">
        <v>-44.430810952321117</v>
      </c>
      <c r="L113">
        <v>25.4305841669809</v>
      </c>
      <c r="M113">
        <v>73.76323575943627</v>
      </c>
      <c r="N113">
        <v>-21.36976836492347</v>
      </c>
      <c r="O113">
        <v>510.23236402702918</v>
      </c>
      <c r="P113">
        <v>243.84328508786561</v>
      </c>
      <c r="Q113">
        <v>9.8054800153752133</v>
      </c>
      <c r="R113">
        <v>393.51505172153247</v>
      </c>
      <c r="S113">
        <v>230.73815915398211</v>
      </c>
      <c r="T113">
        <v>393.76628959696347</v>
      </c>
      <c r="U113">
        <v>98.766034618751277</v>
      </c>
      <c r="V113">
        <v>318.43839400924008</v>
      </c>
      <c r="W113">
        <v>476.42741459193883</v>
      </c>
      <c r="X113">
        <v>489.85299835822121</v>
      </c>
      <c r="Y113">
        <v>596.11151054091522</v>
      </c>
      <c r="Z113">
        <v>402.02120128107327</v>
      </c>
      <c r="AA113">
        <v>360.65273161180289</v>
      </c>
      <c r="AB113">
        <v>663.93131887243726</v>
      </c>
      <c r="AC113">
        <v>237.62037098014289</v>
      </c>
      <c r="AD113">
        <v>498.69096490416871</v>
      </c>
      <c r="AE113">
        <v>635.00337462102527</v>
      </c>
      <c r="AF113">
        <v>1021.373270626253</v>
      </c>
      <c r="AG113">
        <v>752.05364437904393</v>
      </c>
      <c r="AH113">
        <v>535.27231631218137</v>
      </c>
      <c r="AI113">
        <v>883.68512606868399</v>
      </c>
      <c r="AJ113">
        <v>804.98431206806004</v>
      </c>
      <c r="AK113">
        <v>1106.04496093748</v>
      </c>
      <c r="AL113">
        <v>845.08080134273268</v>
      </c>
      <c r="AM113">
        <v>721.41685683602213</v>
      </c>
      <c r="AN113">
        <v>803.11876399652408</v>
      </c>
      <c r="AO113">
        <v>926.20782817165752</v>
      </c>
      <c r="AP113">
        <v>728.64453767965665</v>
      </c>
      <c r="AQ113">
        <v>623.61679576085612</v>
      </c>
      <c r="AR113">
        <v>962.08132645636988</v>
      </c>
    </row>
    <row r="114" spans="1:44" x14ac:dyDescent="0.25">
      <c r="A114" s="2">
        <v>42561</v>
      </c>
      <c r="B114" s="3"/>
      <c r="C114" s="4">
        <f t="shared" si="1"/>
        <v>739.46210080881815</v>
      </c>
      <c r="D114">
        <v>-98.670968627221583</v>
      </c>
      <c r="E114">
        <v>84.739702172265424</v>
      </c>
      <c r="F114">
        <v>129.279880758107</v>
      </c>
      <c r="G114">
        <v>-187.95289664650139</v>
      </c>
      <c r="H114">
        <v>-49.804568251261777</v>
      </c>
      <c r="I114">
        <v>-55.435256075561853</v>
      </c>
      <c r="J114">
        <v>151.31375613263921</v>
      </c>
      <c r="K114">
        <v>-15.05042908522932</v>
      </c>
      <c r="L114">
        <v>57.884924850275347</v>
      </c>
      <c r="M114">
        <v>101.6474198665929</v>
      </c>
      <c r="N114">
        <v>10.990086688623419</v>
      </c>
      <c r="O114">
        <v>540.24874431676187</v>
      </c>
      <c r="P114">
        <v>274.22192133005512</v>
      </c>
      <c r="Q114">
        <v>45.706256046360522</v>
      </c>
      <c r="R114">
        <v>433.14252323129432</v>
      </c>
      <c r="S114">
        <v>267.1723901008105</v>
      </c>
      <c r="T114">
        <v>427.97679814361749</v>
      </c>
      <c r="U114">
        <v>130.44612421774059</v>
      </c>
      <c r="V114">
        <v>349.935340672329</v>
      </c>
      <c r="W114">
        <v>507.40235255051891</v>
      </c>
      <c r="X114">
        <v>523.52874896441051</v>
      </c>
      <c r="Y114">
        <v>632.26420621096361</v>
      </c>
      <c r="Z114">
        <v>428.9508237045095</v>
      </c>
      <c r="AA114">
        <v>392.48621958851891</v>
      </c>
      <c r="AB114">
        <v>704.58956938923291</v>
      </c>
      <c r="AC114">
        <v>271.57365180294192</v>
      </c>
      <c r="AD114">
        <v>533.42612005336991</v>
      </c>
      <c r="AE114">
        <v>667.25017388053402</v>
      </c>
      <c r="AF114">
        <v>1054.8357898669301</v>
      </c>
      <c r="AG114">
        <v>791.02094427164718</v>
      </c>
      <c r="AH114">
        <v>568.46223462071737</v>
      </c>
      <c r="AI114">
        <v>918.7495016767374</v>
      </c>
      <c r="AJ114">
        <v>832.18798415012827</v>
      </c>
      <c r="AK114">
        <v>1140.218516807256</v>
      </c>
      <c r="AL114">
        <v>875.85418914381421</v>
      </c>
      <c r="AM114">
        <v>745.14032225303106</v>
      </c>
      <c r="AN114">
        <v>843.47664089503542</v>
      </c>
      <c r="AO114">
        <v>965.51089236890562</v>
      </c>
      <c r="AP114">
        <v>758.98341247371945</v>
      </c>
      <c r="AQ114">
        <v>665.96220110558602</v>
      </c>
      <c r="AR114">
        <v>998.29862191278278</v>
      </c>
    </row>
    <row r="115" spans="1:44" x14ac:dyDescent="0.25">
      <c r="A115" s="2">
        <v>42562</v>
      </c>
      <c r="B115" s="3"/>
      <c r="C115" s="4">
        <f t="shared" si="1"/>
        <v>772.87873012161822</v>
      </c>
      <c r="D115">
        <v>-72.645183609555943</v>
      </c>
      <c r="E115">
        <v>114.2608099612023</v>
      </c>
      <c r="F115">
        <v>165.66357845886719</v>
      </c>
      <c r="G115">
        <v>-162.87005750800779</v>
      </c>
      <c r="H115">
        <v>-13.00381236986817</v>
      </c>
      <c r="I115">
        <v>-22.748052441241651</v>
      </c>
      <c r="J115">
        <v>184.3773483021989</v>
      </c>
      <c r="K115">
        <v>14.505658844097651</v>
      </c>
      <c r="L115">
        <v>89.752856646610127</v>
      </c>
      <c r="M115">
        <v>128.87746349148179</v>
      </c>
      <c r="N115">
        <v>42.470483388326677</v>
      </c>
      <c r="O115">
        <v>570.3281950768004</v>
      </c>
      <c r="P115">
        <v>306.59730674590821</v>
      </c>
      <c r="Q115">
        <v>82.993549445605098</v>
      </c>
      <c r="R115">
        <v>469.81426788536203</v>
      </c>
      <c r="S115">
        <v>303.14542514937449</v>
      </c>
      <c r="T115">
        <v>462.69804384693589</v>
      </c>
      <c r="U115">
        <v>161.64752254436539</v>
      </c>
      <c r="V115">
        <v>379.3486369203319</v>
      </c>
      <c r="W115">
        <v>542.02375820484519</v>
      </c>
      <c r="X115">
        <v>555.53242608090181</v>
      </c>
      <c r="Y115">
        <v>668.89339502170833</v>
      </c>
      <c r="Z115">
        <v>457.24920109057172</v>
      </c>
      <c r="AA115">
        <v>422.48574239030791</v>
      </c>
      <c r="AB115">
        <v>742.8859920982851</v>
      </c>
      <c r="AC115">
        <v>305.57212487721682</v>
      </c>
      <c r="AD115">
        <v>567.57063811086823</v>
      </c>
      <c r="AE115">
        <v>698.44455460947768</v>
      </c>
      <c r="AF115">
        <v>1085.710312299238</v>
      </c>
      <c r="AG115">
        <v>830.17113444407323</v>
      </c>
      <c r="AH115">
        <v>600.67902604043275</v>
      </c>
      <c r="AI115">
        <v>953.06353310698501</v>
      </c>
      <c r="AJ115">
        <v>859.02032715561893</v>
      </c>
      <c r="AK115">
        <v>1176.965366341683</v>
      </c>
      <c r="AL115">
        <v>906.49294933841645</v>
      </c>
      <c r="AM115">
        <v>768.47598348145368</v>
      </c>
      <c r="AN115">
        <v>883.69562593400906</v>
      </c>
      <c r="AO115">
        <v>1003.233014637406</v>
      </c>
      <c r="AP115">
        <v>787.66584789184162</v>
      </c>
      <c r="AQ115">
        <v>704.89460878422733</v>
      </c>
      <c r="AR115">
        <v>1034.4052247785401</v>
      </c>
    </row>
    <row r="116" spans="1:44" x14ac:dyDescent="0.25">
      <c r="A116" s="2">
        <v>42563</v>
      </c>
      <c r="B116" s="3"/>
      <c r="C116" s="4">
        <f t="shared" si="1"/>
        <v>805.83210868211609</v>
      </c>
      <c r="D116">
        <v>-46.20593356290815</v>
      </c>
      <c r="E116">
        <v>141.82432014981339</v>
      </c>
      <c r="F116">
        <v>200.8008181515865</v>
      </c>
      <c r="G116">
        <v>-137.30040915859291</v>
      </c>
      <c r="H116">
        <v>22.829070420827989</v>
      </c>
      <c r="I116">
        <v>7.6782676955093656</v>
      </c>
      <c r="J116">
        <v>216.4872440679236</v>
      </c>
      <c r="K116">
        <v>42.96052595497185</v>
      </c>
      <c r="L116">
        <v>122.0529577640113</v>
      </c>
      <c r="M116">
        <v>156.45410450944959</v>
      </c>
      <c r="N116">
        <v>72.315877547697198</v>
      </c>
      <c r="O116">
        <v>599.76376776798872</v>
      </c>
      <c r="P116">
        <v>340.55144720629482</v>
      </c>
      <c r="Q116">
        <v>120.36362166940251</v>
      </c>
      <c r="R116">
        <v>503.12620201125873</v>
      </c>
      <c r="S116">
        <v>337.76222998888301</v>
      </c>
      <c r="T116">
        <v>496.10585735383791</v>
      </c>
      <c r="U116">
        <v>188.7952981890493</v>
      </c>
      <c r="V116">
        <v>408.84557423322798</v>
      </c>
      <c r="W116">
        <v>576.67206371243208</v>
      </c>
      <c r="X116">
        <v>588.78967799357122</v>
      </c>
      <c r="Y116">
        <v>706.57560325163229</v>
      </c>
      <c r="Z116">
        <v>487.56979973355999</v>
      </c>
      <c r="AA116">
        <v>453.02787527858447</v>
      </c>
      <c r="AB116">
        <v>781.02567431641069</v>
      </c>
      <c r="AC116">
        <v>337.35720096286877</v>
      </c>
      <c r="AD116">
        <v>602.47234747137156</v>
      </c>
      <c r="AE116">
        <v>727.47458808721603</v>
      </c>
      <c r="AF116">
        <v>1116.775793352864</v>
      </c>
      <c r="AG116">
        <v>867.31067430284486</v>
      </c>
      <c r="AH116">
        <v>632.90490793815047</v>
      </c>
      <c r="AI116">
        <v>987.05737051081883</v>
      </c>
      <c r="AJ116">
        <v>885.59643942826642</v>
      </c>
      <c r="AK116">
        <v>1213.858153939846</v>
      </c>
      <c r="AL116">
        <v>935.17027042285372</v>
      </c>
      <c r="AM116">
        <v>793.0159675654163</v>
      </c>
      <c r="AN116">
        <v>922.90558222002733</v>
      </c>
      <c r="AO116">
        <v>1038.7935497444771</v>
      </c>
      <c r="AP116">
        <v>815.16838096953916</v>
      </c>
      <c r="AQ116">
        <v>742.02750192417693</v>
      </c>
      <c r="AR116">
        <v>1070.5544922213969</v>
      </c>
    </row>
    <row r="117" spans="1:44" x14ac:dyDescent="0.25">
      <c r="A117" s="2">
        <v>42564</v>
      </c>
      <c r="B117" s="3"/>
      <c r="C117" s="4">
        <f t="shared" si="1"/>
        <v>838.08069132151991</v>
      </c>
      <c r="D117">
        <v>-21.227445229586941</v>
      </c>
      <c r="E117">
        <v>166.94740414706851</v>
      </c>
      <c r="F117">
        <v>235.5710896906559</v>
      </c>
      <c r="G117">
        <v>-112.6926213292012</v>
      </c>
      <c r="H117">
        <v>56.192427207604887</v>
      </c>
      <c r="I117">
        <v>36.742954775491242</v>
      </c>
      <c r="J117">
        <v>247.12476547492969</v>
      </c>
      <c r="K117">
        <v>72.02160621800347</v>
      </c>
      <c r="L117">
        <v>155.02408605733891</v>
      </c>
      <c r="M117">
        <v>182.9301924378594</v>
      </c>
      <c r="N117">
        <v>100.4122325584828</v>
      </c>
      <c r="O117">
        <v>626.75763628419134</v>
      </c>
      <c r="P117">
        <v>371.65415129997001</v>
      </c>
      <c r="Q117">
        <v>158.21963663003351</v>
      </c>
      <c r="R117">
        <v>536.74778215469541</v>
      </c>
      <c r="S117">
        <v>372.68372619123022</v>
      </c>
      <c r="T117">
        <v>527.96918693093073</v>
      </c>
      <c r="U117">
        <v>213.72095462717959</v>
      </c>
      <c r="V117">
        <v>437.17467996990013</v>
      </c>
      <c r="W117">
        <v>612.10863445305449</v>
      </c>
      <c r="X117">
        <v>623.50463166921213</v>
      </c>
      <c r="Y117">
        <v>740.34106485949565</v>
      </c>
      <c r="Z117">
        <v>519.1174067658302</v>
      </c>
      <c r="AA117">
        <v>483.18047684437369</v>
      </c>
      <c r="AB117">
        <v>816.08752449973201</v>
      </c>
      <c r="AC117">
        <v>368.53315850752529</v>
      </c>
      <c r="AD117">
        <v>635.89314479406892</v>
      </c>
      <c r="AE117">
        <v>758.34387560215464</v>
      </c>
      <c r="AF117">
        <v>1148.414961530666</v>
      </c>
      <c r="AG117">
        <v>902.02172018109684</v>
      </c>
      <c r="AH117">
        <v>665.45544559866073</v>
      </c>
      <c r="AI117">
        <v>1020.650156560961</v>
      </c>
      <c r="AJ117">
        <v>910.77729902940257</v>
      </c>
      <c r="AK117">
        <v>1250.91863415527</v>
      </c>
      <c r="AL117">
        <v>962.23002493647368</v>
      </c>
      <c r="AM117">
        <v>817.84400078061526</v>
      </c>
      <c r="AN117">
        <v>960.65729989489034</v>
      </c>
      <c r="AO117">
        <v>1073.346268065334</v>
      </c>
      <c r="AP117">
        <v>842.28826159554922</v>
      </c>
      <c r="AQ117">
        <v>778.22276295757138</v>
      </c>
      <c r="AR117">
        <v>1107.290339270726</v>
      </c>
    </row>
    <row r="118" spans="1:44" x14ac:dyDescent="0.25">
      <c r="A118" s="2">
        <v>42565</v>
      </c>
      <c r="B118" s="3"/>
      <c r="C118" s="4">
        <f t="shared" si="1"/>
        <v>869.61994514855758</v>
      </c>
      <c r="D118">
        <v>3.7624923708524851</v>
      </c>
      <c r="E118">
        <v>191.75728447985631</v>
      </c>
      <c r="F118">
        <v>268.64940855081869</v>
      </c>
      <c r="G118">
        <v>-89.115300358352371</v>
      </c>
      <c r="H118">
        <v>86.219247504357014</v>
      </c>
      <c r="I118">
        <v>64.471590936679391</v>
      </c>
      <c r="J118">
        <v>275.81782741173629</v>
      </c>
      <c r="K118">
        <v>100.9944356289068</v>
      </c>
      <c r="L118">
        <v>187.36724871491319</v>
      </c>
      <c r="M118">
        <v>210.4232417645222</v>
      </c>
      <c r="N118">
        <v>126.94333629053</v>
      </c>
      <c r="O118">
        <v>651.49184404716527</v>
      </c>
      <c r="P118">
        <v>400.03069033127491</v>
      </c>
      <c r="Q118">
        <v>193.74634180483861</v>
      </c>
      <c r="R118">
        <v>571.72288965789494</v>
      </c>
      <c r="S118">
        <v>406.79034151829109</v>
      </c>
      <c r="T118">
        <v>558.85924934521177</v>
      </c>
      <c r="U118">
        <v>237.94932472057789</v>
      </c>
      <c r="V118">
        <v>463.2458471096981</v>
      </c>
      <c r="W118">
        <v>646.73079807087026</v>
      </c>
      <c r="X118">
        <v>657.79491551522131</v>
      </c>
      <c r="Y118">
        <v>771.80206485520932</v>
      </c>
      <c r="Z118">
        <v>548.0217613498919</v>
      </c>
      <c r="AA118">
        <v>513.17434991881203</v>
      </c>
      <c r="AB118">
        <v>849.03551384182936</v>
      </c>
      <c r="AC118">
        <v>398.51354462754767</v>
      </c>
      <c r="AD118">
        <v>667.44378445952032</v>
      </c>
      <c r="AE118">
        <v>788.20970487923353</v>
      </c>
      <c r="AF118">
        <v>1179.8681666823891</v>
      </c>
      <c r="AG118">
        <v>937.1244342279598</v>
      </c>
      <c r="AH118">
        <v>697.95194826814031</v>
      </c>
      <c r="AI118">
        <v>1053.8570203754689</v>
      </c>
      <c r="AJ118">
        <v>935.32886225420759</v>
      </c>
      <c r="AK118">
        <v>1287.6057126114131</v>
      </c>
      <c r="AL118">
        <v>989.18139787211237</v>
      </c>
      <c r="AM118">
        <v>842.98262876189358</v>
      </c>
      <c r="AN118">
        <v>998.86153852420307</v>
      </c>
      <c r="AO118">
        <v>1107.4506485659831</v>
      </c>
      <c r="AP118">
        <v>869.71572615489436</v>
      </c>
      <c r="AQ118">
        <v>812.93530274475768</v>
      </c>
      <c r="AR118">
        <v>1143.334791995683</v>
      </c>
    </row>
    <row r="119" spans="1:44" x14ac:dyDescent="0.25">
      <c r="A119" s="2">
        <v>42566</v>
      </c>
      <c r="B119" s="3"/>
      <c r="C119" s="4">
        <f t="shared" si="1"/>
        <v>900.41670483497387</v>
      </c>
      <c r="D119">
        <v>27.80838391274597</v>
      </c>
      <c r="E119">
        <v>215.42504219656621</v>
      </c>
      <c r="F119">
        <v>300.15102389296538</v>
      </c>
      <c r="G119">
        <v>-67.228376002188455</v>
      </c>
      <c r="H119">
        <v>116.879394726117</v>
      </c>
      <c r="I119">
        <v>91.432782036723353</v>
      </c>
      <c r="J119">
        <v>302.54997716678929</v>
      </c>
      <c r="K119">
        <v>127.88209649770999</v>
      </c>
      <c r="L119">
        <v>218.64505225755019</v>
      </c>
      <c r="M119">
        <v>236.0567722582343</v>
      </c>
      <c r="N119">
        <v>151.4414525696674</v>
      </c>
      <c r="O119">
        <v>674.67102389051149</v>
      </c>
      <c r="P119">
        <v>425.35769000671922</v>
      </c>
      <c r="Q119">
        <v>224.20332745410769</v>
      </c>
      <c r="R119">
        <v>606.43400893523119</v>
      </c>
      <c r="S119">
        <v>440.97022041723721</v>
      </c>
      <c r="T119">
        <v>588.23590335213612</v>
      </c>
      <c r="U119">
        <v>259.81308527962699</v>
      </c>
      <c r="V119">
        <v>489.12891833275609</v>
      </c>
      <c r="W119">
        <v>680.61755553842261</v>
      </c>
      <c r="X119">
        <v>689.51181995365982</v>
      </c>
      <c r="Y119">
        <v>802.01673706049564</v>
      </c>
      <c r="Z119">
        <v>577.31124995752475</v>
      </c>
      <c r="AA119">
        <v>543.54573225428589</v>
      </c>
      <c r="AB119">
        <v>880.71957748516218</v>
      </c>
      <c r="AC119">
        <v>428.34891803899473</v>
      </c>
      <c r="AD119">
        <v>697.23242709936392</v>
      </c>
      <c r="AE119">
        <v>817.12326210948572</v>
      </c>
      <c r="AF119">
        <v>1211.4631667817539</v>
      </c>
      <c r="AG119">
        <v>969.96748655124634</v>
      </c>
      <c r="AH119">
        <v>731.51422603229173</v>
      </c>
      <c r="AI119">
        <v>1087.134055534829</v>
      </c>
      <c r="AJ119">
        <v>959.20946534738277</v>
      </c>
      <c r="AK119">
        <v>1321.417868905678</v>
      </c>
      <c r="AL119">
        <v>1016.142754665225</v>
      </c>
      <c r="AM119">
        <v>868.441681409637</v>
      </c>
      <c r="AN119">
        <v>1037.2432312246881</v>
      </c>
      <c r="AO119">
        <v>1140.379944320684</v>
      </c>
      <c r="AP119">
        <v>896.99177355897939</v>
      </c>
      <c r="AQ119">
        <v>845.77122076735998</v>
      </c>
      <c r="AR119">
        <v>1176.359317594409</v>
      </c>
    </row>
    <row r="120" spans="1:44" x14ac:dyDescent="0.25">
      <c r="A120" s="2">
        <v>42567</v>
      </c>
      <c r="B120" s="3"/>
      <c r="C120" s="4">
        <f t="shared" si="1"/>
        <v>930.8456010539212</v>
      </c>
      <c r="D120">
        <v>51.760494828300679</v>
      </c>
      <c r="E120">
        <v>237.4662265734803</v>
      </c>
      <c r="F120">
        <v>328.96271321179438</v>
      </c>
      <c r="G120">
        <v>-45.755260247131631</v>
      </c>
      <c r="H120">
        <v>147.544354759594</v>
      </c>
      <c r="I120">
        <v>117.5951471710878</v>
      </c>
      <c r="J120">
        <v>329.23892248323261</v>
      </c>
      <c r="K120">
        <v>152.15208551326279</v>
      </c>
      <c r="L120">
        <v>248.0769358046206</v>
      </c>
      <c r="M120">
        <v>260.4252669376919</v>
      </c>
      <c r="N120">
        <v>175.1908116671801</v>
      </c>
      <c r="O120">
        <v>697.99838907841024</v>
      </c>
      <c r="P120">
        <v>449.25565544753442</v>
      </c>
      <c r="Q120">
        <v>253.40334642137071</v>
      </c>
      <c r="R120">
        <v>638.83391654222396</v>
      </c>
      <c r="S120">
        <v>472.70074642522877</v>
      </c>
      <c r="T120">
        <v>616.77562300757779</v>
      </c>
      <c r="U120">
        <v>281.58311764154689</v>
      </c>
      <c r="V120">
        <v>513.65979908505938</v>
      </c>
      <c r="W120">
        <v>712.79763380361021</v>
      </c>
      <c r="X120">
        <v>721.62844904404699</v>
      </c>
      <c r="Y120">
        <v>832.85886890418874</v>
      </c>
      <c r="Z120">
        <v>606.01548929328146</v>
      </c>
      <c r="AA120">
        <v>576.73553745401432</v>
      </c>
      <c r="AB120">
        <v>911.84052394927676</v>
      </c>
      <c r="AC120">
        <v>458.28519307328082</v>
      </c>
      <c r="AD120">
        <v>726.67138092568598</v>
      </c>
      <c r="AE120">
        <v>845.18045520537396</v>
      </c>
      <c r="AF120">
        <v>1241.776244746281</v>
      </c>
      <c r="AG120">
        <v>1001.175195964823</v>
      </c>
      <c r="AH120">
        <v>763.4231266109997</v>
      </c>
      <c r="AI120">
        <v>1119.466453017661</v>
      </c>
      <c r="AJ120">
        <v>981.87579422356771</v>
      </c>
      <c r="AK120">
        <v>1354.9512999701749</v>
      </c>
      <c r="AL120">
        <v>1046.0135856285401</v>
      </c>
      <c r="AM120">
        <v>894.51906132710678</v>
      </c>
      <c r="AN120">
        <v>1073.8648107503191</v>
      </c>
      <c r="AO120">
        <v>1173.145318790524</v>
      </c>
      <c r="AP120">
        <v>922.97955942370402</v>
      </c>
      <c r="AQ120">
        <v>877.14421603641676</v>
      </c>
      <c r="AR120">
        <v>1208.989905783206</v>
      </c>
    </row>
    <row r="121" spans="1:44" x14ac:dyDescent="0.25">
      <c r="A121" s="2">
        <v>42568</v>
      </c>
      <c r="B121" s="3"/>
      <c r="C121" s="4">
        <f t="shared" si="1"/>
        <v>960.26519749639795</v>
      </c>
      <c r="D121">
        <v>75.123817775228801</v>
      </c>
      <c r="E121">
        <v>256.6014887443485</v>
      </c>
      <c r="F121">
        <v>357.58793606086351</v>
      </c>
      <c r="G121">
        <v>-25.672638723838141</v>
      </c>
      <c r="H121">
        <v>177.2642803315556</v>
      </c>
      <c r="I121">
        <v>142.65937087953051</v>
      </c>
      <c r="J121">
        <v>354.69882509755149</v>
      </c>
      <c r="K121">
        <v>176.6465346181466</v>
      </c>
      <c r="L121">
        <v>275.15439913353572</v>
      </c>
      <c r="M121">
        <v>286.71970897239407</v>
      </c>
      <c r="N121">
        <v>198.77946071714899</v>
      </c>
      <c r="O121">
        <v>722.36389639289928</v>
      </c>
      <c r="P121">
        <v>472.44506675688552</v>
      </c>
      <c r="Q121">
        <v>281.97858313288481</v>
      </c>
      <c r="R121">
        <v>669.59381225038669</v>
      </c>
      <c r="S121">
        <v>500.39330266930682</v>
      </c>
      <c r="T121">
        <v>645.83019533576521</v>
      </c>
      <c r="U121">
        <v>303.98390919819423</v>
      </c>
      <c r="V121">
        <v>540.06356374297945</v>
      </c>
      <c r="W121">
        <v>743.16926285030593</v>
      </c>
      <c r="X121">
        <v>751.9287256650365</v>
      </c>
      <c r="Y121">
        <v>864.85725008029942</v>
      </c>
      <c r="Z121">
        <v>633.52072281984022</v>
      </c>
      <c r="AA121">
        <v>607.11127153138523</v>
      </c>
      <c r="AB121">
        <v>941.56016738409392</v>
      </c>
      <c r="AC121">
        <v>487.00625992257733</v>
      </c>
      <c r="AD121">
        <v>754.79416687559285</v>
      </c>
      <c r="AE121">
        <v>872.50299412749484</v>
      </c>
      <c r="AF121">
        <v>1271.1954641086979</v>
      </c>
      <c r="AG121">
        <v>1031.6605640439291</v>
      </c>
      <c r="AH121">
        <v>795.02145571247274</v>
      </c>
      <c r="AI121">
        <v>1150.2783772243511</v>
      </c>
      <c r="AJ121">
        <v>1004.14556040764</v>
      </c>
      <c r="AK121">
        <v>1387.041244485858</v>
      </c>
      <c r="AL121">
        <v>1074.678236130525</v>
      </c>
      <c r="AM121">
        <v>919.65659345746394</v>
      </c>
      <c r="AN121">
        <v>1108.348811602988</v>
      </c>
      <c r="AO121">
        <v>1207.0547982370531</v>
      </c>
      <c r="AP121">
        <v>947.10779909445921</v>
      </c>
      <c r="AQ121">
        <v>907.33381729974462</v>
      </c>
      <c r="AR121">
        <v>1240.4283953814911</v>
      </c>
    </row>
    <row r="122" spans="1:44" x14ac:dyDescent="0.25">
      <c r="A122" s="2">
        <v>42569</v>
      </c>
      <c r="B122" s="3"/>
      <c r="C122" s="4">
        <f t="shared" si="1"/>
        <v>988.7746233999394</v>
      </c>
      <c r="D122">
        <v>96.454643108648312</v>
      </c>
      <c r="E122">
        <v>276.70590441860338</v>
      </c>
      <c r="F122">
        <v>385.48289822284733</v>
      </c>
      <c r="G122">
        <v>-5.4542301765847929</v>
      </c>
      <c r="H122">
        <v>205.5357761973579</v>
      </c>
      <c r="I122">
        <v>166.23048195382131</v>
      </c>
      <c r="J122">
        <v>381.36455140114367</v>
      </c>
      <c r="K122">
        <v>200.4124027016413</v>
      </c>
      <c r="L122">
        <v>299.99727947960167</v>
      </c>
      <c r="M122">
        <v>311.62571683894402</v>
      </c>
      <c r="N122">
        <v>222.6018894243152</v>
      </c>
      <c r="O122">
        <v>745.60316576013906</v>
      </c>
      <c r="P122">
        <v>494.72378972569061</v>
      </c>
      <c r="Q122">
        <v>309.72077205865531</v>
      </c>
      <c r="R122">
        <v>698.45605835783692</v>
      </c>
      <c r="S122">
        <v>527.21120458230098</v>
      </c>
      <c r="T122">
        <v>673.74868171722744</v>
      </c>
      <c r="U122">
        <v>325.97139673339638</v>
      </c>
      <c r="V122">
        <v>566.19784349685051</v>
      </c>
      <c r="W122">
        <v>773.71943648960678</v>
      </c>
      <c r="X122">
        <v>781.03452795740679</v>
      </c>
      <c r="Y122">
        <v>896.08980111106371</v>
      </c>
      <c r="Z122">
        <v>662.75455878263676</v>
      </c>
      <c r="AA122">
        <v>636.06244517793539</v>
      </c>
      <c r="AB122">
        <v>969.2626959268041</v>
      </c>
      <c r="AC122">
        <v>513.24251494795931</v>
      </c>
      <c r="AD122">
        <v>780.55650849106587</v>
      </c>
      <c r="AE122">
        <v>899.71732752993194</v>
      </c>
      <c r="AF122">
        <v>1298.59126401553</v>
      </c>
      <c r="AG122">
        <v>1062.727793767662</v>
      </c>
      <c r="AH122">
        <v>824.36332920820621</v>
      </c>
      <c r="AI122">
        <v>1177.0325048502459</v>
      </c>
      <c r="AJ122">
        <v>1027.947349069613</v>
      </c>
      <c r="AK122">
        <v>1418.926044186627</v>
      </c>
      <c r="AL122">
        <v>1101.9061727057131</v>
      </c>
      <c r="AM122">
        <v>945.69306484009428</v>
      </c>
      <c r="AN122">
        <v>1141.2208779817411</v>
      </c>
      <c r="AO122">
        <v>1240.257157683573</v>
      </c>
      <c r="AP122">
        <v>971.33256885158573</v>
      </c>
      <c r="AQ122">
        <v>937.70206149612875</v>
      </c>
      <c r="AR122">
        <v>1270.106427374672</v>
      </c>
    </row>
    <row r="123" spans="1:44" x14ac:dyDescent="0.25">
      <c r="A123" s="2">
        <v>42570</v>
      </c>
      <c r="B123" s="3"/>
      <c r="C123" s="4">
        <f t="shared" si="1"/>
        <v>1016.2356592214462</v>
      </c>
      <c r="D123">
        <v>115.0736253115779</v>
      </c>
      <c r="E123">
        <v>296.3995930010438</v>
      </c>
      <c r="F123">
        <v>411.88839568719158</v>
      </c>
      <c r="G123">
        <v>14.82767170020692</v>
      </c>
      <c r="H123">
        <v>233.4684186028405</v>
      </c>
      <c r="I123">
        <v>190.76325673287121</v>
      </c>
      <c r="J123">
        <v>408.26778451776642</v>
      </c>
      <c r="K123">
        <v>222.41722707855229</v>
      </c>
      <c r="L123">
        <v>322.79739915517172</v>
      </c>
      <c r="M123">
        <v>333.98979937487218</v>
      </c>
      <c r="N123">
        <v>244.6340442664237</v>
      </c>
      <c r="O123">
        <v>769.46765777460109</v>
      </c>
      <c r="P123">
        <v>516.30489113566091</v>
      </c>
      <c r="Q123">
        <v>336.88493105577538</v>
      </c>
      <c r="R123">
        <v>726.65064392150941</v>
      </c>
      <c r="S123">
        <v>552.06007120677668</v>
      </c>
      <c r="T123">
        <v>701.71861972258102</v>
      </c>
      <c r="U123">
        <v>345.39697378463171</v>
      </c>
      <c r="V123">
        <v>591.58744763294089</v>
      </c>
      <c r="W123">
        <v>804.1639025357922</v>
      </c>
      <c r="X123">
        <v>809.5189417375592</v>
      </c>
      <c r="Y123">
        <v>924.46653795770601</v>
      </c>
      <c r="Z123">
        <v>691.39541460141311</v>
      </c>
      <c r="AA123">
        <v>663.41434441140882</v>
      </c>
      <c r="AB123">
        <v>996.39423612464725</v>
      </c>
      <c r="AC123">
        <v>540.02632323616444</v>
      </c>
      <c r="AD123">
        <v>804.07712000293736</v>
      </c>
      <c r="AE123">
        <v>925.57604190955033</v>
      </c>
      <c r="AF123">
        <v>1324.80696387427</v>
      </c>
      <c r="AG123">
        <v>1091.9903099517769</v>
      </c>
      <c r="AH123">
        <v>852.51386261931316</v>
      </c>
      <c r="AI123">
        <v>1202.569224087131</v>
      </c>
      <c r="AJ123">
        <v>1052.460739407401</v>
      </c>
      <c r="AK123">
        <v>1450.258166075693</v>
      </c>
      <c r="AL123">
        <v>1128.5577379512531</v>
      </c>
      <c r="AM123">
        <v>971.06675019371062</v>
      </c>
      <c r="AN123">
        <v>1172.455848255365</v>
      </c>
      <c r="AO123">
        <v>1270.524466708991</v>
      </c>
      <c r="AP123">
        <v>996.35581671171565</v>
      </c>
      <c r="AQ123">
        <v>967.41102284399324</v>
      </c>
      <c r="AR123">
        <v>1298.392257504484</v>
      </c>
    </row>
    <row r="124" spans="1:44" x14ac:dyDescent="0.25">
      <c r="A124" s="2">
        <v>42571</v>
      </c>
      <c r="B124" s="3"/>
      <c r="C124" s="4">
        <f t="shared" si="1"/>
        <v>1042.776965951439</v>
      </c>
      <c r="D124">
        <v>134.24149889026219</v>
      </c>
      <c r="E124">
        <v>315.80136909430848</v>
      </c>
      <c r="F124">
        <v>436.69734446925418</v>
      </c>
      <c r="G124">
        <v>33.313167099568588</v>
      </c>
      <c r="H124">
        <v>260.45031212299779</v>
      </c>
      <c r="I124">
        <v>215.59277068998119</v>
      </c>
      <c r="J124">
        <v>433.43041954197417</v>
      </c>
      <c r="K124">
        <v>242.05885004873409</v>
      </c>
      <c r="L124">
        <v>345.21280109913249</v>
      </c>
      <c r="M124">
        <v>355.04520352491181</v>
      </c>
      <c r="N124">
        <v>265.37299846102252</v>
      </c>
      <c r="O124">
        <v>790.96918671849767</v>
      </c>
      <c r="P124">
        <v>538.67779111101311</v>
      </c>
      <c r="Q124">
        <v>364.7559824692658</v>
      </c>
      <c r="R124">
        <v>754.82486100985852</v>
      </c>
      <c r="S124">
        <v>575.18446649303633</v>
      </c>
      <c r="T124">
        <v>728.42926573429031</v>
      </c>
      <c r="U124">
        <v>364.03531273548037</v>
      </c>
      <c r="V124">
        <v>616.53273006153529</v>
      </c>
      <c r="W124">
        <v>833.64534479039287</v>
      </c>
      <c r="X124">
        <v>837.26669070196704</v>
      </c>
      <c r="Y124">
        <v>950.70452953712208</v>
      </c>
      <c r="Z124">
        <v>718.9193587176502</v>
      </c>
      <c r="AA124">
        <v>688.64646849631151</v>
      </c>
      <c r="AB124">
        <v>1021.377140925399</v>
      </c>
      <c r="AC124">
        <v>567.36552167113177</v>
      </c>
      <c r="AD124">
        <v>827.79193279305957</v>
      </c>
      <c r="AE124">
        <v>951.22038432961642</v>
      </c>
      <c r="AF124">
        <v>1350.1439650826289</v>
      </c>
      <c r="AG124">
        <v>1118.345153546248</v>
      </c>
      <c r="AH124">
        <v>878.6316695939181</v>
      </c>
      <c r="AI124">
        <v>1227.7178301025961</v>
      </c>
      <c r="AJ124">
        <v>1076.633050100548</v>
      </c>
      <c r="AK124">
        <v>1482.5622419811471</v>
      </c>
      <c r="AL124">
        <v>1154.1359973065701</v>
      </c>
      <c r="AM124">
        <v>996.09607180075056</v>
      </c>
      <c r="AN124">
        <v>1202.585578416315</v>
      </c>
      <c r="AO124">
        <v>1299.637386513622</v>
      </c>
      <c r="AP124">
        <v>1020.852310828426</v>
      </c>
      <c r="AQ124">
        <v>996.10690383968677</v>
      </c>
      <c r="AR124">
        <v>1326.0658234460329</v>
      </c>
    </row>
    <row r="125" spans="1:44" x14ac:dyDescent="0.25">
      <c r="A125" s="2">
        <v>42572</v>
      </c>
      <c r="B125" s="3"/>
      <c r="C125" s="4">
        <f t="shared" si="1"/>
        <v>1068.3450049820231</v>
      </c>
      <c r="D125">
        <v>152.63116086666849</v>
      </c>
      <c r="E125">
        <v>334.41255984317053</v>
      </c>
      <c r="F125">
        <v>461.9159575386937</v>
      </c>
      <c r="G125">
        <v>49.755861159358787</v>
      </c>
      <c r="H125">
        <v>284.25115362544108</v>
      </c>
      <c r="I125">
        <v>238.7249688740223</v>
      </c>
      <c r="J125">
        <v>455.62409664235429</v>
      </c>
      <c r="K125">
        <v>259.9965206972596</v>
      </c>
      <c r="L125">
        <v>366.60336828508758</v>
      </c>
      <c r="M125">
        <v>375.17910291813808</v>
      </c>
      <c r="N125">
        <v>284.10701890146282</v>
      </c>
      <c r="O125">
        <v>809.61361491814921</v>
      </c>
      <c r="P125">
        <v>557.84399238417711</v>
      </c>
      <c r="Q125">
        <v>393.17641558359492</v>
      </c>
      <c r="R125">
        <v>783.01477161698926</v>
      </c>
      <c r="S125">
        <v>596.3340742883986</v>
      </c>
      <c r="T125">
        <v>753.84566783307832</v>
      </c>
      <c r="U125">
        <v>379.58976799727873</v>
      </c>
      <c r="V125">
        <v>642.4117218494996</v>
      </c>
      <c r="W125">
        <v>861.06451325417208</v>
      </c>
      <c r="X125">
        <v>864.30158211053106</v>
      </c>
      <c r="Y125">
        <v>977.18131642892627</v>
      </c>
      <c r="Z125">
        <v>746.39379480673199</v>
      </c>
      <c r="AA125">
        <v>711.88807648349712</v>
      </c>
      <c r="AB125">
        <v>1044.3606038117621</v>
      </c>
      <c r="AC125">
        <v>595.01956454029664</v>
      </c>
      <c r="AD125">
        <v>850.10316485923079</v>
      </c>
      <c r="AE125">
        <v>974.85538332938279</v>
      </c>
      <c r="AF125">
        <v>1374.602310236533</v>
      </c>
      <c r="AG125">
        <v>1142.638665638581</v>
      </c>
      <c r="AH125">
        <v>903.70938212965962</v>
      </c>
      <c r="AI125">
        <v>1253.5836377104081</v>
      </c>
      <c r="AJ125">
        <v>1100.25876513051</v>
      </c>
      <c r="AK125">
        <v>1513.002825884244</v>
      </c>
      <c r="AL125">
        <v>1179.151286350866</v>
      </c>
      <c r="AM125">
        <v>1019.658607128927</v>
      </c>
      <c r="AN125">
        <v>1231.748156943142</v>
      </c>
      <c r="AO125">
        <v>1328.291681210666</v>
      </c>
      <c r="AP125">
        <v>1046.034624245591</v>
      </c>
      <c r="AQ125">
        <v>1022.871598683411</v>
      </c>
      <c r="AR125">
        <v>1351.546654088093</v>
      </c>
    </row>
    <row r="126" spans="1:44" x14ac:dyDescent="0.25">
      <c r="A126" s="2">
        <v>42573</v>
      </c>
      <c r="B126" s="3"/>
      <c r="C126" s="4">
        <f t="shared" si="1"/>
        <v>1093.0301999397821</v>
      </c>
      <c r="D126">
        <v>169.93824711127871</v>
      </c>
      <c r="E126">
        <v>353.15357618004663</v>
      </c>
      <c r="F126">
        <v>486.54144984119688</v>
      </c>
      <c r="G126">
        <v>65.192719036262289</v>
      </c>
      <c r="H126">
        <v>304.58201726707841</v>
      </c>
      <c r="I126">
        <v>259.02303907711342</v>
      </c>
      <c r="J126">
        <v>478.44049342405748</v>
      </c>
      <c r="K126">
        <v>276.12006246851888</v>
      </c>
      <c r="L126">
        <v>389.33965673062971</v>
      </c>
      <c r="M126">
        <v>393.8463350764448</v>
      </c>
      <c r="N126">
        <v>301.65730514258939</v>
      </c>
      <c r="O126">
        <v>828.07999365274122</v>
      </c>
      <c r="P126">
        <v>577.57070336286404</v>
      </c>
      <c r="Q126">
        <v>419.27677567119912</v>
      </c>
      <c r="R126">
        <v>810.15088776568007</v>
      </c>
      <c r="S126">
        <v>615.7953707339127</v>
      </c>
      <c r="T126">
        <v>778.36168940278424</v>
      </c>
      <c r="U126">
        <v>395.73740906034442</v>
      </c>
      <c r="V126">
        <v>666.7651434792117</v>
      </c>
      <c r="W126">
        <v>887.21960859227954</v>
      </c>
      <c r="X126">
        <v>889.51375459718827</v>
      </c>
      <c r="Y126">
        <v>1005.594661872929</v>
      </c>
      <c r="Z126">
        <v>772.23939661590532</v>
      </c>
      <c r="AA126">
        <v>732.99452715328368</v>
      </c>
      <c r="AB126">
        <v>1067.285793350994</v>
      </c>
      <c r="AC126">
        <v>620.95389267539019</v>
      </c>
      <c r="AD126">
        <v>871.50078730833786</v>
      </c>
      <c r="AE126">
        <v>997.05163726755234</v>
      </c>
      <c r="AF126">
        <v>1398.934454219178</v>
      </c>
      <c r="AG126">
        <v>1167.016178247645</v>
      </c>
      <c r="AH126">
        <v>926.32991982912847</v>
      </c>
      <c r="AI126">
        <v>1277.8162407537211</v>
      </c>
      <c r="AJ126">
        <v>1124.8704944153669</v>
      </c>
      <c r="AK126">
        <v>1542.033879537868</v>
      </c>
      <c r="AL126">
        <v>1204.343953571188</v>
      </c>
      <c r="AM126">
        <v>1042.6728136379741</v>
      </c>
      <c r="AN126">
        <v>1259.284301516188</v>
      </c>
      <c r="AO126">
        <v>1355.814198084063</v>
      </c>
      <c r="AP126">
        <v>1069.417911126407</v>
      </c>
      <c r="AQ126">
        <v>1047.9664674744829</v>
      </c>
      <c r="AR126">
        <v>1376.48249013804</v>
      </c>
    </row>
    <row r="127" spans="1:44" x14ac:dyDescent="0.25">
      <c r="A127" s="2">
        <v>42574</v>
      </c>
      <c r="B127" s="3"/>
      <c r="C127" s="4">
        <f t="shared" si="1"/>
        <v>1116.4943124613455</v>
      </c>
      <c r="D127">
        <v>184.7809030547393</v>
      </c>
      <c r="E127">
        <v>371.20753284931328</v>
      </c>
      <c r="F127">
        <v>510.10807282541248</v>
      </c>
      <c r="G127">
        <v>79.292801673038909</v>
      </c>
      <c r="H127">
        <v>323.8460117375833</v>
      </c>
      <c r="I127">
        <v>277.75375439810688</v>
      </c>
      <c r="J127">
        <v>500.66725247804379</v>
      </c>
      <c r="K127">
        <v>290.30763920675702</v>
      </c>
      <c r="L127">
        <v>412.51422123814552</v>
      </c>
      <c r="M127">
        <v>411.5737207758919</v>
      </c>
      <c r="N127">
        <v>317.66704202279539</v>
      </c>
      <c r="O127">
        <v>844.56376481449627</v>
      </c>
      <c r="P127">
        <v>594.71457593621608</v>
      </c>
      <c r="Q127">
        <v>443.10469685362477</v>
      </c>
      <c r="R127">
        <v>834.52961121335477</v>
      </c>
      <c r="S127">
        <v>635.40234636010371</v>
      </c>
      <c r="T127">
        <v>800.78898874387971</v>
      </c>
      <c r="U127">
        <v>410.39073692250997</v>
      </c>
      <c r="V127">
        <v>689.50630991857724</v>
      </c>
      <c r="W127">
        <v>911.56086542795867</v>
      </c>
      <c r="X127">
        <v>912.15965789100369</v>
      </c>
      <c r="Y127">
        <v>1033.71426965264</v>
      </c>
      <c r="Z127">
        <v>795.61446510198607</v>
      </c>
      <c r="AA127">
        <v>753.19838747733172</v>
      </c>
      <c r="AB127">
        <v>1088.3210732596219</v>
      </c>
      <c r="AC127">
        <v>646.56173753951759</v>
      </c>
      <c r="AD127">
        <v>891.52184913354063</v>
      </c>
      <c r="AE127">
        <v>1019.039833416245</v>
      </c>
      <c r="AF127">
        <v>1421.531198030747</v>
      </c>
      <c r="AG127">
        <v>1191.122166135091</v>
      </c>
      <c r="AH127">
        <v>946.48331676615544</v>
      </c>
      <c r="AI127">
        <v>1300.6495328431511</v>
      </c>
      <c r="AJ127">
        <v>1149.0384314266259</v>
      </c>
      <c r="AK127">
        <v>1569.6108333474449</v>
      </c>
      <c r="AL127">
        <v>1228.643611596709</v>
      </c>
      <c r="AM127">
        <v>1064.599737396599</v>
      </c>
      <c r="AN127">
        <v>1284.9302879538491</v>
      </c>
      <c r="AO127">
        <v>1381.275532780244</v>
      </c>
      <c r="AP127">
        <v>1092.1107568917639</v>
      </c>
      <c r="AQ127">
        <v>1071.5825839368019</v>
      </c>
      <c r="AR127">
        <v>1400.3366445408481</v>
      </c>
    </row>
    <row r="128" spans="1:44" x14ac:dyDescent="0.25">
      <c r="A128" s="2">
        <v>42575</v>
      </c>
      <c r="B128" s="3"/>
      <c r="C128" s="4">
        <f t="shared" si="1"/>
        <v>1139.0122897441242</v>
      </c>
      <c r="D128">
        <v>200.4950498004408</v>
      </c>
      <c r="E128">
        <v>387.88210972205729</v>
      </c>
      <c r="F128">
        <v>531.77203310402354</v>
      </c>
      <c r="G128">
        <v>93.699207773016198</v>
      </c>
      <c r="H128">
        <v>341.83387004611581</v>
      </c>
      <c r="I128">
        <v>293.5597172108109</v>
      </c>
      <c r="J128">
        <v>522.99727788477855</v>
      </c>
      <c r="K128">
        <v>301.82382517593038</v>
      </c>
      <c r="L128">
        <v>435.64558934070652</v>
      </c>
      <c r="M128">
        <v>427.9448154518808</v>
      </c>
      <c r="N128">
        <v>331.89727574496499</v>
      </c>
      <c r="O128">
        <v>859.85247236342411</v>
      </c>
      <c r="P128">
        <v>611.0832570480909</v>
      </c>
      <c r="Q128">
        <v>466.38372072391189</v>
      </c>
      <c r="R128">
        <v>859.52507094175689</v>
      </c>
      <c r="S128">
        <v>653.31679494115679</v>
      </c>
      <c r="T128">
        <v>820.57268660905822</v>
      </c>
      <c r="U128">
        <v>424.41988269621038</v>
      </c>
      <c r="V128">
        <v>711.76177227312519</v>
      </c>
      <c r="W128">
        <v>934.0709807983493</v>
      </c>
      <c r="X128">
        <v>934.3714327322067</v>
      </c>
      <c r="Y128">
        <v>1060.7308847006011</v>
      </c>
      <c r="Z128">
        <v>817.81923918596829</v>
      </c>
      <c r="AA128">
        <v>773.84316623661175</v>
      </c>
      <c r="AB128">
        <v>1108.120152771962</v>
      </c>
      <c r="AC128">
        <v>671.53636825412298</v>
      </c>
      <c r="AD128">
        <v>910.76029350744966</v>
      </c>
      <c r="AE128">
        <v>1038.939398645492</v>
      </c>
      <c r="AF128">
        <v>1442.8544363083661</v>
      </c>
      <c r="AG128">
        <v>1213.938118544716</v>
      </c>
      <c r="AH128">
        <v>963.38162037938571</v>
      </c>
      <c r="AI128">
        <v>1323.1932849376899</v>
      </c>
      <c r="AJ128">
        <v>1172.345985294163</v>
      </c>
      <c r="AK128">
        <v>1597.325776885767</v>
      </c>
      <c r="AL128">
        <v>1252.5935458848401</v>
      </c>
      <c r="AM128">
        <v>1086.329991762899</v>
      </c>
      <c r="AN128">
        <v>1310.7974131976971</v>
      </c>
      <c r="AO128">
        <v>1406.2440085471851</v>
      </c>
      <c r="AP128">
        <v>1114.0797084686101</v>
      </c>
      <c r="AQ128">
        <v>1092.701672258291</v>
      </c>
      <c r="AR128">
        <v>1422.7107291106699</v>
      </c>
    </row>
    <row r="129" spans="1:44" x14ac:dyDescent="0.25">
      <c r="A129" s="2">
        <v>42576</v>
      </c>
      <c r="B129" s="3"/>
      <c r="C129" s="4">
        <f t="shared" si="1"/>
        <v>1160.0511143106</v>
      </c>
      <c r="D129">
        <v>216.62737284787249</v>
      </c>
      <c r="E129">
        <v>402.59000772387952</v>
      </c>
      <c r="F129">
        <v>552.64664400006131</v>
      </c>
      <c r="G129">
        <v>108.1613759546764</v>
      </c>
      <c r="H129">
        <v>357.85282868351771</v>
      </c>
      <c r="I129">
        <v>309.12318713443881</v>
      </c>
      <c r="J129">
        <v>544.7556191046333</v>
      </c>
      <c r="K129">
        <v>313.61642227295528</v>
      </c>
      <c r="L129">
        <v>458.51945829276229</v>
      </c>
      <c r="M129">
        <v>446.34713039021801</v>
      </c>
      <c r="N129">
        <v>344.58938865562573</v>
      </c>
      <c r="O129">
        <v>872.50975191032501</v>
      </c>
      <c r="P129">
        <v>625.78673125548619</v>
      </c>
      <c r="Q129">
        <v>487.95670532350073</v>
      </c>
      <c r="R129">
        <v>883.34155034757725</v>
      </c>
      <c r="S129">
        <v>670.76369831485272</v>
      </c>
      <c r="T129">
        <v>837.87668090783711</v>
      </c>
      <c r="U129">
        <v>439.15028938020407</v>
      </c>
      <c r="V129">
        <v>732.64767455068034</v>
      </c>
      <c r="W129">
        <v>954.5677688066794</v>
      </c>
      <c r="X129">
        <v>957.01882101684203</v>
      </c>
      <c r="Y129">
        <v>1085.96996112953</v>
      </c>
      <c r="Z129">
        <v>837.41290958657385</v>
      </c>
      <c r="AA129">
        <v>793.82964110270905</v>
      </c>
      <c r="AB129">
        <v>1128.12870435073</v>
      </c>
      <c r="AC129">
        <v>695.84304925787808</v>
      </c>
      <c r="AD129">
        <v>929.28170301606031</v>
      </c>
      <c r="AE129">
        <v>1058.0821316056411</v>
      </c>
      <c r="AF129">
        <v>1462.4643355217599</v>
      </c>
      <c r="AG129">
        <v>1233.5789031288371</v>
      </c>
      <c r="AH129">
        <v>979.06526170179245</v>
      </c>
      <c r="AI129">
        <v>1345.615171610599</v>
      </c>
      <c r="AJ129">
        <v>1194.2805276995909</v>
      </c>
      <c r="AK129">
        <v>1622.2696522970909</v>
      </c>
      <c r="AL129">
        <v>1274.051986414778</v>
      </c>
      <c r="AM129">
        <v>1106.1961057264859</v>
      </c>
      <c r="AN129">
        <v>1335.305297472835</v>
      </c>
      <c r="AO129">
        <v>1429.7179558723419</v>
      </c>
      <c r="AP129">
        <v>1134.6877966729101</v>
      </c>
      <c r="AQ129">
        <v>1112.5864606703731</v>
      </c>
      <c r="AR129">
        <v>1442.6547313734859</v>
      </c>
    </row>
    <row r="130" spans="1:44" x14ac:dyDescent="0.25">
      <c r="A130" s="2">
        <v>42577</v>
      </c>
      <c r="B130" s="3"/>
      <c r="C130" s="4">
        <f t="shared" si="1"/>
        <v>1179.5448128429214</v>
      </c>
      <c r="D130">
        <v>232.41190968322559</v>
      </c>
      <c r="E130">
        <v>416.25237854906521</v>
      </c>
      <c r="F130">
        <v>572.48597466422541</v>
      </c>
      <c r="G130">
        <v>121.926134192142</v>
      </c>
      <c r="H130">
        <v>371.39790283196521</v>
      </c>
      <c r="I130">
        <v>323.88285421149658</v>
      </c>
      <c r="J130">
        <v>566.17510083202671</v>
      </c>
      <c r="K130">
        <v>324.38916048660622</v>
      </c>
      <c r="L130">
        <v>479.24843034424691</v>
      </c>
      <c r="M130">
        <v>463.18235278982081</v>
      </c>
      <c r="N130">
        <v>358.17146710910538</v>
      </c>
      <c r="O130">
        <v>883.79869687377811</v>
      </c>
      <c r="P130">
        <v>637.24405644672061</v>
      </c>
      <c r="Q130">
        <v>508.70155521026902</v>
      </c>
      <c r="R130">
        <v>904.5238164386684</v>
      </c>
      <c r="S130">
        <v>689.44331712416385</v>
      </c>
      <c r="T130">
        <v>852.9420119869153</v>
      </c>
      <c r="U130">
        <v>451.20762396820891</v>
      </c>
      <c r="V130">
        <v>750.70982698540661</v>
      </c>
      <c r="W130">
        <v>975.36893354778761</v>
      </c>
      <c r="X130">
        <v>977.94519137819475</v>
      </c>
      <c r="Y130">
        <v>1109.506746037255</v>
      </c>
      <c r="Z130">
        <v>855.13553059288233</v>
      </c>
      <c r="AA130">
        <v>812.61762475826322</v>
      </c>
      <c r="AB130">
        <v>1147.0819046072829</v>
      </c>
      <c r="AC130">
        <v>718.74317423409286</v>
      </c>
      <c r="AD130">
        <v>946.3487194801387</v>
      </c>
      <c r="AE130">
        <v>1075.6578637259749</v>
      </c>
      <c r="AF130">
        <v>1481.3417981543489</v>
      </c>
      <c r="AG130">
        <v>1251.8601835629891</v>
      </c>
      <c r="AH130">
        <v>992.46879296103441</v>
      </c>
      <c r="AI130">
        <v>1367.5754975432651</v>
      </c>
      <c r="AJ130">
        <v>1214.0294182115381</v>
      </c>
      <c r="AK130">
        <v>1644.6564863368189</v>
      </c>
      <c r="AL130">
        <v>1292.7336693179641</v>
      </c>
      <c r="AM130">
        <v>1122.788966128252</v>
      </c>
      <c r="AN130">
        <v>1359.3598264227289</v>
      </c>
      <c r="AO130">
        <v>1452.354079067426</v>
      </c>
      <c r="AP130">
        <v>1153.2038173049409</v>
      </c>
      <c r="AQ130">
        <v>1131.7208403052241</v>
      </c>
      <c r="AR130">
        <v>1461.7113181060099</v>
      </c>
    </row>
    <row r="131" spans="1:44" x14ac:dyDescent="0.25">
      <c r="A131" s="2">
        <v>42578</v>
      </c>
      <c r="B131" s="3"/>
      <c r="C131" s="4">
        <f t="shared" ref="C131:C188" si="2">AVERAGE(Y131:AR131)</f>
        <v>1197.6078046768687</v>
      </c>
      <c r="D131">
        <v>247.11715016268161</v>
      </c>
      <c r="E131">
        <v>427.73425235856712</v>
      </c>
      <c r="F131">
        <v>591.46714843400537</v>
      </c>
      <c r="G131">
        <v>134.2157371788995</v>
      </c>
      <c r="H131">
        <v>384.31177939918427</v>
      </c>
      <c r="I131">
        <v>337.69678718115603</v>
      </c>
      <c r="J131">
        <v>586.22299479409423</v>
      </c>
      <c r="K131">
        <v>335.17329706879451</v>
      </c>
      <c r="L131">
        <v>497.07221080600851</v>
      </c>
      <c r="M131">
        <v>477.48857347140478</v>
      </c>
      <c r="N131">
        <v>370.23667440129628</v>
      </c>
      <c r="O131">
        <v>894.21257552858367</v>
      </c>
      <c r="P131">
        <v>648.70284323047406</v>
      </c>
      <c r="Q131">
        <v>526.98609349160631</v>
      </c>
      <c r="R131">
        <v>924.02422712915359</v>
      </c>
      <c r="S131">
        <v>705.91323022880681</v>
      </c>
      <c r="T131">
        <v>868.13283054437193</v>
      </c>
      <c r="U131">
        <v>463.1166218983895</v>
      </c>
      <c r="V131">
        <v>768.54124111094711</v>
      </c>
      <c r="W131">
        <v>995.73466631235362</v>
      </c>
      <c r="X131">
        <v>996.96524756266922</v>
      </c>
      <c r="Y131">
        <v>1131.2543001492529</v>
      </c>
      <c r="Z131">
        <v>870.26765638563722</v>
      </c>
      <c r="AA131">
        <v>829.74365129928128</v>
      </c>
      <c r="AB131">
        <v>1164.237358325033</v>
      </c>
      <c r="AC131">
        <v>737.84509275793425</v>
      </c>
      <c r="AD131">
        <v>961.72576901607442</v>
      </c>
      <c r="AE131">
        <v>1093.1137500644079</v>
      </c>
      <c r="AF131">
        <v>1499.124598901753</v>
      </c>
      <c r="AG131">
        <v>1268.9840085610749</v>
      </c>
      <c r="AH131">
        <v>1004.7692933178311</v>
      </c>
      <c r="AI131">
        <v>1388.556280938961</v>
      </c>
      <c r="AJ131">
        <v>1233.270409742767</v>
      </c>
      <c r="AK131">
        <v>1665.6898111166499</v>
      </c>
      <c r="AL131">
        <v>1311.268156346182</v>
      </c>
      <c r="AM131">
        <v>1137.880229190037</v>
      </c>
      <c r="AN131">
        <v>1381.9201869244071</v>
      </c>
      <c r="AO131">
        <v>1474.143637471997</v>
      </c>
      <c r="AP131">
        <v>1169.4410282357301</v>
      </c>
      <c r="AQ131">
        <v>1149.269032688768</v>
      </c>
      <c r="AR131">
        <v>1479.6518421035989</v>
      </c>
    </row>
    <row r="132" spans="1:44" x14ac:dyDescent="0.25">
      <c r="A132" s="2">
        <v>42579</v>
      </c>
      <c r="B132" s="3"/>
      <c r="C132" s="4">
        <f t="shared" si="2"/>
        <v>1214.5251836996104</v>
      </c>
      <c r="D132">
        <v>260.14012604257789</v>
      </c>
      <c r="E132">
        <v>438.00936226929662</v>
      </c>
      <c r="F132">
        <v>609.27135462408648</v>
      </c>
      <c r="G132">
        <v>144.4815660823628</v>
      </c>
      <c r="H132">
        <v>396.64726610034188</v>
      </c>
      <c r="I132">
        <v>349.96426382507832</v>
      </c>
      <c r="J132">
        <v>604.87427063207258</v>
      </c>
      <c r="K132">
        <v>345.05680972536089</v>
      </c>
      <c r="L132">
        <v>512.73171989827983</v>
      </c>
      <c r="M132">
        <v>489.03352575039878</v>
      </c>
      <c r="N132">
        <v>380.88359916252023</v>
      </c>
      <c r="O132">
        <v>902.52386657090221</v>
      </c>
      <c r="P132">
        <v>658.24253880922504</v>
      </c>
      <c r="Q132">
        <v>543.20410568171962</v>
      </c>
      <c r="R132">
        <v>941.68428232764927</v>
      </c>
      <c r="S132">
        <v>720.12925467302364</v>
      </c>
      <c r="T132">
        <v>882.51826326974015</v>
      </c>
      <c r="U132">
        <v>472.63678268559232</v>
      </c>
      <c r="V132">
        <v>785.36474107099536</v>
      </c>
      <c r="W132">
        <v>1016.3304293367991</v>
      </c>
      <c r="X132">
        <v>1014.663456818142</v>
      </c>
      <c r="Y132">
        <v>1151.48934524276</v>
      </c>
      <c r="Z132">
        <v>886.48899086790266</v>
      </c>
      <c r="AA132">
        <v>843.98852756703127</v>
      </c>
      <c r="AB132">
        <v>1180.5336454505291</v>
      </c>
      <c r="AC132">
        <v>755.82382214302891</v>
      </c>
      <c r="AD132">
        <v>974.8106649254546</v>
      </c>
      <c r="AE132">
        <v>1109.149202281093</v>
      </c>
      <c r="AF132">
        <v>1515.710862439915</v>
      </c>
      <c r="AG132">
        <v>1285.1683159749821</v>
      </c>
      <c r="AH132">
        <v>1017.527851632552</v>
      </c>
      <c r="AI132">
        <v>1410.6172711034139</v>
      </c>
      <c r="AJ132">
        <v>1251.9867416793279</v>
      </c>
      <c r="AK132">
        <v>1684.9727504119589</v>
      </c>
      <c r="AL132">
        <v>1327.221870123539</v>
      </c>
      <c r="AM132">
        <v>1150.958439796115</v>
      </c>
      <c r="AN132">
        <v>1402.777890486446</v>
      </c>
      <c r="AO132">
        <v>1495.98296145069</v>
      </c>
      <c r="AP132">
        <v>1183.7400529493391</v>
      </c>
      <c r="AQ132">
        <v>1166.5480058929279</v>
      </c>
      <c r="AR132">
        <v>1495.0064615732001</v>
      </c>
    </row>
    <row r="133" spans="1:44" x14ac:dyDescent="0.25">
      <c r="A133" s="2">
        <v>42580</v>
      </c>
      <c r="B133" s="3"/>
      <c r="C133" s="4">
        <f t="shared" si="2"/>
        <v>1230.2911764334681</v>
      </c>
      <c r="D133">
        <v>270.6158093838705</v>
      </c>
      <c r="E133">
        <v>446.08487744002122</v>
      </c>
      <c r="F133">
        <v>625.21114788767136</v>
      </c>
      <c r="G133">
        <v>152.41417727142149</v>
      </c>
      <c r="H133">
        <v>408.83218098087241</v>
      </c>
      <c r="I133">
        <v>362.28995483179961</v>
      </c>
      <c r="J133">
        <v>621.16507666328732</v>
      </c>
      <c r="K133">
        <v>353.48923157458051</v>
      </c>
      <c r="L133">
        <v>525.38696890883432</v>
      </c>
      <c r="M133">
        <v>498.68590897143451</v>
      </c>
      <c r="N133">
        <v>387.94344660488611</v>
      </c>
      <c r="O133">
        <v>910.07461510189466</v>
      </c>
      <c r="P133">
        <v>666.77023267193363</v>
      </c>
      <c r="Q133">
        <v>556.8637453654145</v>
      </c>
      <c r="R133">
        <v>959.07045759178334</v>
      </c>
      <c r="S133">
        <v>732.68041842484479</v>
      </c>
      <c r="T133">
        <v>895.76428553687822</v>
      </c>
      <c r="U133">
        <v>480.45040993104891</v>
      </c>
      <c r="V133">
        <v>800.63825446187809</v>
      </c>
      <c r="W133">
        <v>1036.5440914252499</v>
      </c>
      <c r="X133">
        <v>1032.79899046177</v>
      </c>
      <c r="Y133">
        <v>1169.532738167228</v>
      </c>
      <c r="Z133">
        <v>901.0152076134849</v>
      </c>
      <c r="AA133">
        <v>856.30316246323002</v>
      </c>
      <c r="AB133">
        <v>1195.2004878718551</v>
      </c>
      <c r="AC133">
        <v>772.08185011300077</v>
      </c>
      <c r="AD133">
        <v>986.34518281334442</v>
      </c>
      <c r="AE133">
        <v>1124.6237626181701</v>
      </c>
      <c r="AF133">
        <v>1532.1355779112</v>
      </c>
      <c r="AG133">
        <v>1301.420691587723</v>
      </c>
      <c r="AH133">
        <v>1030.3632800822411</v>
      </c>
      <c r="AI133">
        <v>1430.796410611089</v>
      </c>
      <c r="AJ133">
        <v>1270.2846761588539</v>
      </c>
      <c r="AK133">
        <v>1703.817515935649</v>
      </c>
      <c r="AL133">
        <v>1341.9469549719211</v>
      </c>
      <c r="AM133">
        <v>1161.806468602163</v>
      </c>
      <c r="AN133">
        <v>1423.1110280483649</v>
      </c>
      <c r="AO133">
        <v>1517.255218493953</v>
      </c>
      <c r="AP133">
        <v>1196.626053868406</v>
      </c>
      <c r="AQ133">
        <v>1181.5380189373341</v>
      </c>
      <c r="AR133">
        <v>1509.619241800146</v>
      </c>
    </row>
    <row r="134" spans="1:44" x14ac:dyDescent="0.25">
      <c r="A134" s="2">
        <v>42581</v>
      </c>
      <c r="B134" s="3"/>
      <c r="C134" s="4">
        <f t="shared" si="2"/>
        <v>1245.0852765637178</v>
      </c>
      <c r="D134">
        <v>280.81175490354173</v>
      </c>
      <c r="E134">
        <v>452.56772742351683</v>
      </c>
      <c r="F134">
        <v>638.97330029152181</v>
      </c>
      <c r="G134">
        <v>158.91688180444709</v>
      </c>
      <c r="H134">
        <v>420.01559251021098</v>
      </c>
      <c r="I134">
        <v>374.20165700636778</v>
      </c>
      <c r="J134">
        <v>636.65645932282177</v>
      </c>
      <c r="K134">
        <v>360.36150521135357</v>
      </c>
      <c r="L134">
        <v>537.92114516315473</v>
      </c>
      <c r="M134">
        <v>507.72804757097191</v>
      </c>
      <c r="N134">
        <v>394.97783203829539</v>
      </c>
      <c r="O134">
        <v>917.5040710461675</v>
      </c>
      <c r="P134">
        <v>673.97748283385488</v>
      </c>
      <c r="Q134">
        <v>570.61422182794092</v>
      </c>
      <c r="R134">
        <v>975.25301266720032</v>
      </c>
      <c r="S134">
        <v>743.84299571379029</v>
      </c>
      <c r="T134">
        <v>906.77030260682329</v>
      </c>
      <c r="U134">
        <v>487.84330246123312</v>
      </c>
      <c r="V134">
        <v>813.67416162806057</v>
      </c>
      <c r="W134">
        <v>1054.657621022194</v>
      </c>
      <c r="X134">
        <v>1048.6443360032999</v>
      </c>
      <c r="Y134">
        <v>1185.085828836468</v>
      </c>
      <c r="Z134">
        <v>913.7192815645102</v>
      </c>
      <c r="AA134">
        <v>868.14474852681758</v>
      </c>
      <c r="AB134">
        <v>1210.331899939576</v>
      </c>
      <c r="AC134">
        <v>788.98512841584727</v>
      </c>
      <c r="AD134">
        <v>996.13562514194791</v>
      </c>
      <c r="AE134">
        <v>1139.303409673128</v>
      </c>
      <c r="AF134">
        <v>1546.7869404887169</v>
      </c>
      <c r="AG134">
        <v>1317.15727704816</v>
      </c>
      <c r="AH134">
        <v>1042.826979342733</v>
      </c>
      <c r="AI134">
        <v>1447.2741868005401</v>
      </c>
      <c r="AJ134">
        <v>1288.71413689408</v>
      </c>
      <c r="AK134">
        <v>1723.319220620587</v>
      </c>
      <c r="AL134">
        <v>1355.4137465516401</v>
      </c>
      <c r="AM134">
        <v>1172.949778381359</v>
      </c>
      <c r="AN134">
        <v>1442.200012178532</v>
      </c>
      <c r="AO134">
        <v>1537.1459269632189</v>
      </c>
      <c r="AP134">
        <v>1208.058683980272</v>
      </c>
      <c r="AQ134">
        <v>1194.5864938189361</v>
      </c>
      <c r="AR134">
        <v>1523.566226107286</v>
      </c>
    </row>
    <row r="135" spans="1:44" x14ac:dyDescent="0.25">
      <c r="A135" s="2">
        <v>42582</v>
      </c>
      <c r="B135" s="3"/>
      <c r="C135" s="4">
        <f t="shared" si="2"/>
        <v>1258.9575389535705</v>
      </c>
      <c r="D135">
        <v>290.04264087117849</v>
      </c>
      <c r="E135">
        <v>456.63213430391488</v>
      </c>
      <c r="F135">
        <v>652.03007929520879</v>
      </c>
      <c r="G135">
        <v>163.85049094275101</v>
      </c>
      <c r="H135">
        <v>430.07687491268513</v>
      </c>
      <c r="I135">
        <v>384.11030990667092</v>
      </c>
      <c r="J135">
        <v>649.80493382797329</v>
      </c>
      <c r="K135">
        <v>365.7967039593521</v>
      </c>
      <c r="L135">
        <v>548.80535476465627</v>
      </c>
      <c r="M135">
        <v>517.11541774578518</v>
      </c>
      <c r="N135">
        <v>401.88129331268379</v>
      </c>
      <c r="O135">
        <v>924.10919486378202</v>
      </c>
      <c r="P135">
        <v>677.73017992926793</v>
      </c>
      <c r="Q135">
        <v>583.27267287508494</v>
      </c>
      <c r="R135">
        <v>988.48575137039234</v>
      </c>
      <c r="S135">
        <v>753.36309594885722</v>
      </c>
      <c r="T135">
        <v>915.55129062505</v>
      </c>
      <c r="U135">
        <v>494.14820947373948</v>
      </c>
      <c r="V135">
        <v>823.46112087562642</v>
      </c>
      <c r="W135">
        <v>1071.3163158341949</v>
      </c>
      <c r="X135">
        <v>1062.665379698936</v>
      </c>
      <c r="Y135">
        <v>1199.542623128114</v>
      </c>
      <c r="Z135">
        <v>925.49328078881638</v>
      </c>
      <c r="AA135">
        <v>880.29847828271647</v>
      </c>
      <c r="AB135">
        <v>1224.003549698132</v>
      </c>
      <c r="AC135">
        <v>804.67526131922193</v>
      </c>
      <c r="AD135">
        <v>1003.83657885715</v>
      </c>
      <c r="AE135">
        <v>1152.492815294197</v>
      </c>
      <c r="AF135">
        <v>1561.5478579483349</v>
      </c>
      <c r="AG135">
        <v>1333.435787378811</v>
      </c>
      <c r="AH135">
        <v>1054.8392363271789</v>
      </c>
      <c r="AI135">
        <v>1461.8133712878021</v>
      </c>
      <c r="AJ135">
        <v>1306.6602905587361</v>
      </c>
      <c r="AK135">
        <v>1742.7343152952781</v>
      </c>
      <c r="AL135">
        <v>1366.585075831784</v>
      </c>
      <c r="AM135">
        <v>1184.817832583087</v>
      </c>
      <c r="AN135">
        <v>1459.517645255891</v>
      </c>
      <c r="AO135">
        <v>1555.920347695768</v>
      </c>
      <c r="AP135">
        <v>1220.001508348498</v>
      </c>
      <c r="AQ135">
        <v>1204.461154738548</v>
      </c>
      <c r="AR135">
        <v>1536.473768453345</v>
      </c>
    </row>
    <row r="136" spans="1:44" x14ac:dyDescent="0.25">
      <c r="A136" s="2">
        <v>42583</v>
      </c>
      <c r="B136" s="3"/>
      <c r="C136" s="4">
        <f t="shared" si="2"/>
        <v>1271.3772200204014</v>
      </c>
      <c r="D136">
        <v>298.38380477047411</v>
      </c>
      <c r="E136">
        <v>460.93281126050562</v>
      </c>
      <c r="F136">
        <v>663.34912647015938</v>
      </c>
      <c r="G136">
        <v>167.75803167797639</v>
      </c>
      <c r="H136">
        <v>438.16005607769893</v>
      </c>
      <c r="I136">
        <v>391.49287487477091</v>
      </c>
      <c r="J136">
        <v>661.16477473732971</v>
      </c>
      <c r="K136">
        <v>369.53965350128033</v>
      </c>
      <c r="L136">
        <v>557.40677061516431</v>
      </c>
      <c r="M136">
        <v>524.35592497332016</v>
      </c>
      <c r="N136">
        <v>409.35719810587318</v>
      </c>
      <c r="O136">
        <v>928.76477537656967</v>
      </c>
      <c r="P136">
        <v>681.11673675171573</v>
      </c>
      <c r="Q136">
        <v>593.19516915670431</v>
      </c>
      <c r="R136">
        <v>999.03058826482356</v>
      </c>
      <c r="S136">
        <v>760.6375675761476</v>
      </c>
      <c r="T136">
        <v>922.65886374282729</v>
      </c>
      <c r="U136">
        <v>498.46818487391948</v>
      </c>
      <c r="V136">
        <v>830.63483177341982</v>
      </c>
      <c r="W136">
        <v>1087.6527060498429</v>
      </c>
      <c r="X136">
        <v>1074.8473378503591</v>
      </c>
      <c r="Y136">
        <v>1212.2017192055489</v>
      </c>
      <c r="Z136">
        <v>934.916186813168</v>
      </c>
      <c r="AA136">
        <v>891.73715712399644</v>
      </c>
      <c r="AB136">
        <v>1236.127213620784</v>
      </c>
      <c r="AC136">
        <v>817.69079083915369</v>
      </c>
      <c r="AD136">
        <v>1010.11129851255</v>
      </c>
      <c r="AE136">
        <v>1163.279764615743</v>
      </c>
      <c r="AF136">
        <v>1574.5056356476759</v>
      </c>
      <c r="AG136">
        <v>1348.354156255783</v>
      </c>
      <c r="AH136">
        <v>1066.5462726925859</v>
      </c>
      <c r="AI136">
        <v>1474.5275993295129</v>
      </c>
      <c r="AJ136">
        <v>1323.6933411523271</v>
      </c>
      <c r="AK136">
        <v>1760.946816662065</v>
      </c>
      <c r="AL136">
        <v>1375.315773226391</v>
      </c>
      <c r="AM136">
        <v>1196.282482252976</v>
      </c>
      <c r="AN136">
        <v>1475.7735660626779</v>
      </c>
      <c r="AO136">
        <v>1572.913461037271</v>
      </c>
      <c r="AP136">
        <v>1231.557186876757</v>
      </c>
      <c r="AQ136">
        <v>1212.706651346673</v>
      </c>
      <c r="AR136">
        <v>1548.357327134383</v>
      </c>
    </row>
    <row r="137" spans="1:44" x14ac:dyDescent="0.25">
      <c r="A137" s="2">
        <v>42584</v>
      </c>
      <c r="B137" s="3"/>
      <c r="C137" s="4">
        <f t="shared" si="2"/>
        <v>1282.890006672435</v>
      </c>
      <c r="D137">
        <v>305.52399869799171</v>
      </c>
      <c r="E137">
        <v>464.95348565823969</v>
      </c>
      <c r="F137">
        <v>673.1027296480346</v>
      </c>
      <c r="G137">
        <v>170.22570867160809</v>
      </c>
      <c r="H137">
        <v>445.4421601744217</v>
      </c>
      <c r="I137">
        <v>398.72931549211557</v>
      </c>
      <c r="J137">
        <v>669.63776404149121</v>
      </c>
      <c r="K137">
        <v>372.14949472321848</v>
      </c>
      <c r="L137">
        <v>562.72019147918468</v>
      </c>
      <c r="M137">
        <v>530.44678515849421</v>
      </c>
      <c r="N137">
        <v>415.57064706186242</v>
      </c>
      <c r="O137">
        <v>932.8831389007147</v>
      </c>
      <c r="P137">
        <v>685.220669671981</v>
      </c>
      <c r="Q137">
        <v>601.8971755037212</v>
      </c>
      <c r="R137">
        <v>1008.30985848763</v>
      </c>
      <c r="S137">
        <v>767.26089382740804</v>
      </c>
      <c r="T137">
        <v>927.93585096433333</v>
      </c>
      <c r="U137">
        <v>501.37360263676351</v>
      </c>
      <c r="V137">
        <v>835.82046163532345</v>
      </c>
      <c r="W137">
        <v>1101.1844629496959</v>
      </c>
      <c r="X137">
        <v>1085.071505356228</v>
      </c>
      <c r="Y137">
        <v>1223.085081588755</v>
      </c>
      <c r="Z137">
        <v>944.54639187906525</v>
      </c>
      <c r="AA137">
        <v>902.88538625971557</v>
      </c>
      <c r="AB137">
        <v>1248.0803381408889</v>
      </c>
      <c r="AC137">
        <v>828.68296337168215</v>
      </c>
      <c r="AD137">
        <v>1016.002190567776</v>
      </c>
      <c r="AE137">
        <v>1172.738132296289</v>
      </c>
      <c r="AF137">
        <v>1586.036718370364</v>
      </c>
      <c r="AG137">
        <v>1362.744938612396</v>
      </c>
      <c r="AH137">
        <v>1078.032104118153</v>
      </c>
      <c r="AI137">
        <v>1486.761489115527</v>
      </c>
      <c r="AJ137">
        <v>1340.764365898164</v>
      </c>
      <c r="AK137">
        <v>1776.89179883926</v>
      </c>
      <c r="AL137">
        <v>1383.3213022932</v>
      </c>
      <c r="AM137">
        <v>1206.740207081511</v>
      </c>
      <c r="AN137">
        <v>1490.436067087687</v>
      </c>
      <c r="AO137">
        <v>1587.4159898231319</v>
      </c>
      <c r="AP137">
        <v>1242.538011586136</v>
      </c>
      <c r="AQ137">
        <v>1220.9604048555091</v>
      </c>
      <c r="AR137">
        <v>1559.1362516634881</v>
      </c>
    </row>
    <row r="138" spans="1:44" x14ac:dyDescent="0.25">
      <c r="A138" s="2">
        <v>42585</v>
      </c>
      <c r="B138" s="3"/>
      <c r="C138" s="4">
        <f t="shared" si="2"/>
        <v>1292.8743724030687</v>
      </c>
      <c r="D138">
        <v>310.17589530097729</v>
      </c>
      <c r="E138">
        <v>468.49278105489242</v>
      </c>
      <c r="F138">
        <v>680.34897887671468</v>
      </c>
      <c r="G138">
        <v>172.05803418355299</v>
      </c>
      <c r="H138">
        <v>451.29690913204757</v>
      </c>
      <c r="I138">
        <v>404.82420618465221</v>
      </c>
      <c r="J138">
        <v>676.90754458092533</v>
      </c>
      <c r="K138">
        <v>372.98917981911001</v>
      </c>
      <c r="L138">
        <v>566.95965938778397</v>
      </c>
      <c r="M138">
        <v>537.13377768476198</v>
      </c>
      <c r="N138">
        <v>420.29555440701552</v>
      </c>
      <c r="O138">
        <v>934.05198041239669</v>
      </c>
      <c r="P138">
        <v>688.22453065047671</v>
      </c>
      <c r="Q138">
        <v>609.66607831492558</v>
      </c>
      <c r="R138">
        <v>1016.46208841063</v>
      </c>
      <c r="S138">
        <v>773.31803094135228</v>
      </c>
      <c r="T138">
        <v>931.5208248233788</v>
      </c>
      <c r="U138">
        <v>503.83668297062599</v>
      </c>
      <c r="V138">
        <v>839.26837605768219</v>
      </c>
      <c r="W138">
        <v>1113.757838597315</v>
      </c>
      <c r="X138">
        <v>1094.84175272113</v>
      </c>
      <c r="Y138">
        <v>1231.9122519732971</v>
      </c>
      <c r="Z138">
        <v>955.33067154204105</v>
      </c>
      <c r="AA138">
        <v>912.22044049007798</v>
      </c>
      <c r="AB138">
        <v>1257.2251329868509</v>
      </c>
      <c r="AC138">
        <v>838.32327256596363</v>
      </c>
      <c r="AD138">
        <v>1020.48471645121</v>
      </c>
      <c r="AE138">
        <v>1180.648720414054</v>
      </c>
      <c r="AF138">
        <v>1595.599915231993</v>
      </c>
      <c r="AG138">
        <v>1376.267252531808</v>
      </c>
      <c r="AH138">
        <v>1088.6970803110671</v>
      </c>
      <c r="AI138">
        <v>1497.687058404709</v>
      </c>
      <c r="AJ138">
        <v>1355.4108623831639</v>
      </c>
      <c r="AK138">
        <v>1790.939231649033</v>
      </c>
      <c r="AL138">
        <v>1390.245447646349</v>
      </c>
      <c r="AM138">
        <v>1215.8204729192851</v>
      </c>
      <c r="AN138">
        <v>1502.927437690817</v>
      </c>
      <c r="AO138">
        <v>1599.336545107047</v>
      </c>
      <c r="AP138">
        <v>1251.113392957529</v>
      </c>
      <c r="AQ138">
        <v>1228.505439309997</v>
      </c>
      <c r="AR138">
        <v>1568.7921054950821</v>
      </c>
    </row>
    <row r="139" spans="1:44" x14ac:dyDescent="0.25">
      <c r="A139" s="2">
        <v>42586</v>
      </c>
      <c r="B139" s="3"/>
      <c r="C139" s="4">
        <f t="shared" si="2"/>
        <v>1301.8099638157505</v>
      </c>
      <c r="D139">
        <v>311.82872816263119</v>
      </c>
      <c r="E139">
        <v>470.39083034793288</v>
      </c>
      <c r="F139">
        <v>687.56990657255221</v>
      </c>
      <c r="G139">
        <v>172.6319932614679</v>
      </c>
      <c r="H139">
        <v>456.91756045548959</v>
      </c>
      <c r="I139">
        <v>408.6380077949193</v>
      </c>
      <c r="J139">
        <v>681.89966133563382</v>
      </c>
      <c r="K139">
        <v>372.88302001635901</v>
      </c>
      <c r="L139">
        <v>569.51694393485809</v>
      </c>
      <c r="M139">
        <v>542.93191830742808</v>
      </c>
      <c r="N139">
        <v>423.84461348308491</v>
      </c>
      <c r="O139">
        <v>934.35754388737962</v>
      </c>
      <c r="P139">
        <v>689.60968217547043</v>
      </c>
      <c r="Q139">
        <v>616.36160391806277</v>
      </c>
      <c r="R139">
        <v>1024.446660871761</v>
      </c>
      <c r="S139">
        <v>778.71342437909414</v>
      </c>
      <c r="T139">
        <v>933.29954985997836</v>
      </c>
      <c r="U139">
        <v>505.81869926489031</v>
      </c>
      <c r="V139">
        <v>841.48326402753605</v>
      </c>
      <c r="W139">
        <v>1125.728800540792</v>
      </c>
      <c r="X139">
        <v>1104.054425009022</v>
      </c>
      <c r="Y139">
        <v>1239.3936609430591</v>
      </c>
      <c r="Z139">
        <v>964.91058575515319</v>
      </c>
      <c r="AA139">
        <v>920.10508467584123</v>
      </c>
      <c r="AB139">
        <v>1264.671148490155</v>
      </c>
      <c r="AC139">
        <v>846.54935074141599</v>
      </c>
      <c r="AD139">
        <v>1024.4586560530061</v>
      </c>
      <c r="AE139">
        <v>1187.7039548640751</v>
      </c>
      <c r="AF139">
        <v>1603.777532115331</v>
      </c>
      <c r="AG139">
        <v>1387.826178050575</v>
      </c>
      <c r="AH139">
        <v>1098.441090759409</v>
      </c>
      <c r="AI139">
        <v>1507.439054844767</v>
      </c>
      <c r="AJ139">
        <v>1368.9383472088421</v>
      </c>
      <c r="AK139">
        <v>1804.6559649658409</v>
      </c>
      <c r="AL139">
        <v>1396.5794832026061</v>
      </c>
      <c r="AM139">
        <v>1223.100704027305</v>
      </c>
      <c r="AN139">
        <v>1514.4582922993411</v>
      </c>
      <c r="AO139">
        <v>1610.773508461936</v>
      </c>
      <c r="AP139">
        <v>1258.3218488442501</v>
      </c>
      <c r="AQ139">
        <v>1236.106093020047</v>
      </c>
      <c r="AR139">
        <v>1577.988736992058</v>
      </c>
    </row>
    <row r="140" spans="1:44" x14ac:dyDescent="0.25">
      <c r="A140" s="2">
        <v>42587</v>
      </c>
      <c r="B140" s="3"/>
      <c r="C140" s="4">
        <f t="shared" si="2"/>
        <v>1309.4585181096063</v>
      </c>
      <c r="D140">
        <v>312.06450278595008</v>
      </c>
      <c r="E140">
        <v>471.74258600565179</v>
      </c>
      <c r="F140">
        <v>693.4796579444037</v>
      </c>
      <c r="G140">
        <v>172.64628404842571</v>
      </c>
      <c r="H140">
        <v>461.44410008712191</v>
      </c>
      <c r="I140">
        <v>409.59467878363972</v>
      </c>
      <c r="J140">
        <v>684.90095450682463</v>
      </c>
      <c r="K140">
        <v>371.28485833902067</v>
      </c>
      <c r="L140">
        <v>571.43757496640796</v>
      </c>
      <c r="M140">
        <v>548.11926005664748</v>
      </c>
      <c r="N140">
        <v>425.27076433794082</v>
      </c>
      <c r="O140">
        <v>933.23458095609408</v>
      </c>
      <c r="P140">
        <v>690.49822862819383</v>
      </c>
      <c r="Q140">
        <v>621.242813697835</v>
      </c>
      <c r="R140">
        <v>1031.9010978222329</v>
      </c>
      <c r="S140">
        <v>781.49631510393112</v>
      </c>
      <c r="T140">
        <v>934.47023500250566</v>
      </c>
      <c r="U140">
        <v>506.9761245881524</v>
      </c>
      <c r="V140">
        <v>843.32374762392226</v>
      </c>
      <c r="W140">
        <v>1137.158001760818</v>
      </c>
      <c r="X140">
        <v>1112.381045199829</v>
      </c>
      <c r="Y140">
        <v>1245.812837108519</v>
      </c>
      <c r="Z140">
        <v>973.59722844826842</v>
      </c>
      <c r="AA140">
        <v>925.66771323242597</v>
      </c>
      <c r="AB140">
        <v>1271.295167206179</v>
      </c>
      <c r="AC140">
        <v>852.47765375100846</v>
      </c>
      <c r="AD140">
        <v>1027.778449624758</v>
      </c>
      <c r="AE140">
        <v>1192.6865682548971</v>
      </c>
      <c r="AF140">
        <v>1610.5870918452949</v>
      </c>
      <c r="AG140">
        <v>1397.1040990199219</v>
      </c>
      <c r="AH140">
        <v>1106.484729344349</v>
      </c>
      <c r="AI140">
        <v>1516.0227069271621</v>
      </c>
      <c r="AJ140">
        <v>1381.336048104723</v>
      </c>
      <c r="AK140">
        <v>1816.356356451188</v>
      </c>
      <c r="AL140">
        <v>1402.7351489893811</v>
      </c>
      <c r="AM140">
        <v>1230.294434537049</v>
      </c>
      <c r="AN140">
        <v>1525.1827445402289</v>
      </c>
      <c r="AO140">
        <v>1621.396506962627</v>
      </c>
      <c r="AP140">
        <v>1265.2429486413771</v>
      </c>
      <c r="AQ140">
        <v>1242.2024467112749</v>
      </c>
      <c r="AR140">
        <v>1584.9094824914871</v>
      </c>
    </row>
    <row r="141" spans="1:44" x14ac:dyDescent="0.25">
      <c r="A141" s="2">
        <v>42588</v>
      </c>
      <c r="B141" s="3"/>
      <c r="C141" s="4">
        <f t="shared" si="2"/>
        <v>1315.7897163658829</v>
      </c>
      <c r="D141">
        <v>310.35874295187767</v>
      </c>
      <c r="E141">
        <v>471.49922091447303</v>
      </c>
      <c r="F141">
        <v>698.6519659277144</v>
      </c>
      <c r="G141">
        <v>171.4507296617503</v>
      </c>
      <c r="H141">
        <v>463.94052569366602</v>
      </c>
      <c r="I141">
        <v>409.49238990917678</v>
      </c>
      <c r="J141">
        <v>684.82322169334293</v>
      </c>
      <c r="K141">
        <v>368.32464321493927</v>
      </c>
      <c r="L141">
        <v>572.36719170413176</v>
      </c>
      <c r="M141">
        <v>553.25869890007993</v>
      </c>
      <c r="N141">
        <v>425.90199936681859</v>
      </c>
      <c r="O141">
        <v>931.66942396529521</v>
      </c>
      <c r="P141">
        <v>691.04863959194518</v>
      </c>
      <c r="Q141">
        <v>622.41684247786952</v>
      </c>
      <c r="R141">
        <v>1037.497573711415</v>
      </c>
      <c r="S141">
        <v>783.29469386091159</v>
      </c>
      <c r="T141">
        <v>934.82424087067307</v>
      </c>
      <c r="U141">
        <v>509.44930630125771</v>
      </c>
      <c r="V141">
        <v>844.58337880497265</v>
      </c>
      <c r="W141">
        <v>1145.729913295615</v>
      </c>
      <c r="X141">
        <v>1120.880339642014</v>
      </c>
      <c r="Y141">
        <v>1251.535049828665</v>
      </c>
      <c r="Z141">
        <v>981.10695345397403</v>
      </c>
      <c r="AA141">
        <v>929.73977855855878</v>
      </c>
      <c r="AB141">
        <v>1276.2881955859471</v>
      </c>
      <c r="AC141">
        <v>855.42788394421621</v>
      </c>
      <c r="AD141">
        <v>1030.6551635049691</v>
      </c>
      <c r="AE141">
        <v>1196.5512626929651</v>
      </c>
      <c r="AF141">
        <v>1615.831122911497</v>
      </c>
      <c r="AG141">
        <v>1404.6599044768809</v>
      </c>
      <c r="AH141">
        <v>1113.445371254121</v>
      </c>
      <c r="AI141">
        <v>1523.194531650676</v>
      </c>
      <c r="AJ141">
        <v>1392.310111185099</v>
      </c>
      <c r="AK141">
        <v>1826.398147666541</v>
      </c>
      <c r="AL141">
        <v>1408.180897937111</v>
      </c>
      <c r="AM141">
        <v>1235.591232214919</v>
      </c>
      <c r="AN141">
        <v>1535.481394556087</v>
      </c>
      <c r="AO141">
        <v>1631.6530127359531</v>
      </c>
      <c r="AP141">
        <v>1271.275196149069</v>
      </c>
      <c r="AQ141">
        <v>1246.1982187771639</v>
      </c>
      <c r="AR141">
        <v>1590.270898233239</v>
      </c>
    </row>
    <row r="142" spans="1:44" x14ac:dyDescent="0.25">
      <c r="A142" s="2">
        <v>42589</v>
      </c>
      <c r="B142" s="3"/>
      <c r="C142" s="4">
        <f t="shared" si="2"/>
        <v>1320.7353581478233</v>
      </c>
      <c r="D142">
        <v>307.1211025200796</v>
      </c>
      <c r="E142">
        <v>470.28210121682429</v>
      </c>
      <c r="F142">
        <v>702.23134749245287</v>
      </c>
      <c r="G142">
        <v>169.06404637278331</v>
      </c>
      <c r="H142">
        <v>463.838255509916</v>
      </c>
      <c r="I142">
        <v>407.80499345148058</v>
      </c>
      <c r="J142">
        <v>683.60307906367723</v>
      </c>
      <c r="K142">
        <v>363.61742524193983</v>
      </c>
      <c r="L142">
        <v>572.87682070072788</v>
      </c>
      <c r="M142">
        <v>557.67725154349193</v>
      </c>
      <c r="N142">
        <v>424.96643695354612</v>
      </c>
      <c r="O142">
        <v>928.07682485801161</v>
      </c>
      <c r="P142">
        <v>690.04951496820524</v>
      </c>
      <c r="Q142">
        <v>622.22084665867692</v>
      </c>
      <c r="R142">
        <v>1041.687307884439</v>
      </c>
      <c r="S142">
        <v>784.14397489185887</v>
      </c>
      <c r="T142">
        <v>935.0767523519105</v>
      </c>
      <c r="U142">
        <v>510.3212955553538</v>
      </c>
      <c r="V142">
        <v>843.47337017381119</v>
      </c>
      <c r="W142">
        <v>1152.421953912931</v>
      </c>
      <c r="X142">
        <v>1128.7651209028011</v>
      </c>
      <c r="Y142">
        <v>1255.6324277814811</v>
      </c>
      <c r="Z142">
        <v>984.96348538238681</v>
      </c>
      <c r="AA142">
        <v>932.71803943428802</v>
      </c>
      <c r="AB142">
        <v>1279.331924017195</v>
      </c>
      <c r="AC142">
        <v>857.37966540352261</v>
      </c>
      <c r="AD142">
        <v>1032.8074564154099</v>
      </c>
      <c r="AE142">
        <v>1199.8384867235791</v>
      </c>
      <c r="AF142">
        <v>1620.021344493691</v>
      </c>
      <c r="AG142">
        <v>1411.6714503890889</v>
      </c>
      <c r="AH142">
        <v>1119.645041987427</v>
      </c>
      <c r="AI142">
        <v>1528.7406526174479</v>
      </c>
      <c r="AJ142">
        <v>1401.1614220120971</v>
      </c>
      <c r="AK142">
        <v>1835.444671531299</v>
      </c>
      <c r="AL142">
        <v>1412.3658171543491</v>
      </c>
      <c r="AM142">
        <v>1238.8187184635231</v>
      </c>
      <c r="AN142">
        <v>1544.5757123336889</v>
      </c>
      <c r="AO142">
        <v>1640.5553705469861</v>
      </c>
      <c r="AP142">
        <v>1275.662149576176</v>
      </c>
      <c r="AQ142">
        <v>1248.821416505212</v>
      </c>
      <c r="AR142">
        <v>1594.5519101876109</v>
      </c>
    </row>
    <row r="143" spans="1:44" x14ac:dyDescent="0.25">
      <c r="A143" s="2">
        <v>42590</v>
      </c>
      <c r="B143" s="3"/>
      <c r="C143" s="4">
        <f t="shared" si="2"/>
        <v>1324.6863636640442</v>
      </c>
      <c r="D143">
        <v>301.4947922650411</v>
      </c>
      <c r="E143">
        <v>467.03582634967353</v>
      </c>
      <c r="F143">
        <v>703.48635578120161</v>
      </c>
      <c r="G143">
        <v>164.90757435078831</v>
      </c>
      <c r="H143">
        <v>463.08740276078692</v>
      </c>
      <c r="I143">
        <v>405.013282520877</v>
      </c>
      <c r="J143">
        <v>680.54651854116889</v>
      </c>
      <c r="K143">
        <v>357.49243018539471</v>
      </c>
      <c r="L143">
        <v>572.43779633611098</v>
      </c>
      <c r="M143">
        <v>560.03832934384911</v>
      </c>
      <c r="N143">
        <v>421.39171549749398</v>
      </c>
      <c r="O143">
        <v>923.19814307559909</v>
      </c>
      <c r="P143">
        <v>688.91963210353777</v>
      </c>
      <c r="Q143">
        <v>621.40273756305987</v>
      </c>
      <c r="R143">
        <v>1043.506663183834</v>
      </c>
      <c r="S143">
        <v>785.35122554617908</v>
      </c>
      <c r="T143">
        <v>934.94778619876331</v>
      </c>
      <c r="U143">
        <v>509.88679528049892</v>
      </c>
      <c r="V143">
        <v>842.65554282839571</v>
      </c>
      <c r="W143">
        <v>1157.720266670307</v>
      </c>
      <c r="X143">
        <v>1136.3092649178379</v>
      </c>
      <c r="Y143">
        <v>1258.310775129383</v>
      </c>
      <c r="Z143">
        <v>987.56251399316102</v>
      </c>
      <c r="AA143">
        <v>935.09178092880916</v>
      </c>
      <c r="AB143">
        <v>1281.4241081522071</v>
      </c>
      <c r="AC143">
        <v>858.64945790448598</v>
      </c>
      <c r="AD143">
        <v>1035.1209683858019</v>
      </c>
      <c r="AE143">
        <v>1203.026157040086</v>
      </c>
      <c r="AF143">
        <v>1623.4595577570251</v>
      </c>
      <c r="AG143">
        <v>1418.735451997361</v>
      </c>
      <c r="AH143">
        <v>1124.2014321999741</v>
      </c>
      <c r="AI143">
        <v>1533.2191055076571</v>
      </c>
      <c r="AJ143">
        <v>1408.0294295736351</v>
      </c>
      <c r="AK143">
        <v>1842.0769194903969</v>
      </c>
      <c r="AL143">
        <v>1416.03795793826</v>
      </c>
      <c r="AM143">
        <v>1241.999141785079</v>
      </c>
      <c r="AN143">
        <v>1552.02563053777</v>
      </c>
      <c r="AO143">
        <v>1647.721844855397</v>
      </c>
      <c r="AP143">
        <v>1278.1384799729849</v>
      </c>
      <c r="AQ143">
        <v>1250.999148709315</v>
      </c>
      <c r="AR143">
        <v>1597.897411422093</v>
      </c>
    </row>
    <row r="144" spans="1:44" x14ac:dyDescent="0.25">
      <c r="A144" s="2">
        <v>42591</v>
      </c>
      <c r="B144" s="3"/>
      <c r="C144" s="4">
        <f t="shared" si="2"/>
        <v>1327.5798094904924</v>
      </c>
      <c r="D144">
        <v>294.27471019067951</v>
      </c>
      <c r="E144">
        <v>462.77415860398611</v>
      </c>
      <c r="F144">
        <v>701.81182046282299</v>
      </c>
      <c r="G144">
        <v>159.67119751992439</v>
      </c>
      <c r="H144">
        <v>460.80955178603978</v>
      </c>
      <c r="I144">
        <v>400.67071107976722</v>
      </c>
      <c r="J144">
        <v>676.27876624626981</v>
      </c>
      <c r="K144">
        <v>349.81773569903157</v>
      </c>
      <c r="L144">
        <v>571.06560955487987</v>
      </c>
      <c r="M144">
        <v>559.3064713136946</v>
      </c>
      <c r="N144">
        <v>416.84256720305763</v>
      </c>
      <c r="O144">
        <v>917.14000605093077</v>
      </c>
      <c r="P144">
        <v>687.04109152858803</v>
      </c>
      <c r="Q144">
        <v>619.75802500680152</v>
      </c>
      <c r="R144">
        <v>1043.6117494361829</v>
      </c>
      <c r="S144">
        <v>785.91579827565783</v>
      </c>
      <c r="T144">
        <v>933.19099790528799</v>
      </c>
      <c r="U144">
        <v>507.69962037792197</v>
      </c>
      <c r="V144">
        <v>840.8767505292667</v>
      </c>
      <c r="W144">
        <v>1161.748668166985</v>
      </c>
      <c r="X144">
        <v>1141.470655627626</v>
      </c>
      <c r="Y144">
        <v>1259.896023050379</v>
      </c>
      <c r="Z144">
        <v>989.28372472218518</v>
      </c>
      <c r="AA144">
        <v>935.71087192649861</v>
      </c>
      <c r="AB144">
        <v>1282.582921662093</v>
      </c>
      <c r="AC144">
        <v>858.08516098304767</v>
      </c>
      <c r="AD144">
        <v>1036.593018334924</v>
      </c>
      <c r="AE144">
        <v>1205.1871786575771</v>
      </c>
      <c r="AF144">
        <v>1626.240002323417</v>
      </c>
      <c r="AG144">
        <v>1424.731981179508</v>
      </c>
      <c r="AH144">
        <v>1127.0464201567461</v>
      </c>
      <c r="AI144">
        <v>1536.8269828954119</v>
      </c>
      <c r="AJ144">
        <v>1415.0685514963629</v>
      </c>
      <c r="AK144">
        <v>1846.8145812573571</v>
      </c>
      <c r="AL144">
        <v>1418.868089433797</v>
      </c>
      <c r="AM144">
        <v>1243.279823616467</v>
      </c>
      <c r="AN144">
        <v>1558.4038632015911</v>
      </c>
      <c r="AO144">
        <v>1654.034927752562</v>
      </c>
      <c r="AP144">
        <v>1279.838989721381</v>
      </c>
      <c r="AQ144">
        <v>1253.299021344696</v>
      </c>
      <c r="AR144">
        <v>1599.804056093843</v>
      </c>
    </row>
    <row r="145" spans="1:44" x14ac:dyDescent="0.25">
      <c r="A145" s="2">
        <v>42592</v>
      </c>
      <c r="B145" s="3"/>
      <c r="C145" s="4">
        <f t="shared" si="2"/>
        <v>1329.221436469325</v>
      </c>
      <c r="D145">
        <v>285.03252309177878</v>
      </c>
      <c r="E145">
        <v>456.14167050602481</v>
      </c>
      <c r="F145">
        <v>699.37673836050533</v>
      </c>
      <c r="G145">
        <v>153.1166606788093</v>
      </c>
      <c r="H145">
        <v>457.46681240060792</v>
      </c>
      <c r="I145">
        <v>395.79611840331239</v>
      </c>
      <c r="J145">
        <v>670.02107883370593</v>
      </c>
      <c r="K145">
        <v>341.83749918432989</v>
      </c>
      <c r="L145">
        <v>568.16040271497457</v>
      </c>
      <c r="M145">
        <v>556.20540427598883</v>
      </c>
      <c r="N145">
        <v>411.58036681764509</v>
      </c>
      <c r="O145">
        <v>910.10052104506076</v>
      </c>
      <c r="P145">
        <v>682.40050210055529</v>
      </c>
      <c r="Q145">
        <v>617.50321268437722</v>
      </c>
      <c r="R145">
        <v>1041.450832064533</v>
      </c>
      <c r="S145">
        <v>785.48077436279812</v>
      </c>
      <c r="T145">
        <v>930.30041169397282</v>
      </c>
      <c r="U145">
        <v>504.32620006386628</v>
      </c>
      <c r="V145">
        <v>838.35768775809663</v>
      </c>
      <c r="W145">
        <v>1164.5964437930049</v>
      </c>
      <c r="X145">
        <v>1144.383258599087</v>
      </c>
      <c r="Y145">
        <v>1259.216874518921</v>
      </c>
      <c r="Z145">
        <v>990.65606886873036</v>
      </c>
      <c r="AA145">
        <v>935.27146269472394</v>
      </c>
      <c r="AB145">
        <v>1282.5884650605069</v>
      </c>
      <c r="AC145">
        <v>856.24546761472641</v>
      </c>
      <c r="AD145">
        <v>1036.88102454107</v>
      </c>
      <c r="AE145">
        <v>1205.0919345425309</v>
      </c>
      <c r="AF145">
        <v>1628.0049855295031</v>
      </c>
      <c r="AG145">
        <v>1429.2468695322921</v>
      </c>
      <c r="AH145">
        <v>1128.6875607915861</v>
      </c>
      <c r="AI145">
        <v>1538.6195171260049</v>
      </c>
      <c r="AJ145">
        <v>1420.8591311397281</v>
      </c>
      <c r="AK145">
        <v>1850.464749312946</v>
      </c>
      <c r="AL145">
        <v>1420.663962374995</v>
      </c>
      <c r="AM145">
        <v>1242.5077668727049</v>
      </c>
      <c r="AN145">
        <v>1563.8778056019739</v>
      </c>
      <c r="AO145">
        <v>1658.2517310838291</v>
      </c>
      <c r="AP145">
        <v>1280.976129796956</v>
      </c>
      <c r="AQ145">
        <v>1254.8637251739269</v>
      </c>
      <c r="AR145">
        <v>1601.4534972088391</v>
      </c>
    </row>
    <row r="146" spans="1:44" x14ac:dyDescent="0.25">
      <c r="A146" s="2">
        <v>42593</v>
      </c>
      <c r="B146" s="3"/>
      <c r="C146" s="4">
        <f t="shared" si="2"/>
        <v>1329.8791526289338</v>
      </c>
      <c r="D146">
        <v>275.50092481981028</v>
      </c>
      <c r="E146">
        <v>448.68971120896219</v>
      </c>
      <c r="F146">
        <v>695.39148407663197</v>
      </c>
      <c r="G146">
        <v>146.12503600817931</v>
      </c>
      <c r="H146">
        <v>451.93243350088062</v>
      </c>
      <c r="I146">
        <v>389.68775089748681</v>
      </c>
      <c r="J146">
        <v>663.54178060655477</v>
      </c>
      <c r="K146">
        <v>333.11613748759379</v>
      </c>
      <c r="L146">
        <v>563.60066253413129</v>
      </c>
      <c r="M146">
        <v>552.27143604487617</v>
      </c>
      <c r="N146">
        <v>405.64387227401983</v>
      </c>
      <c r="O146">
        <v>902.64267216735732</v>
      </c>
      <c r="P146">
        <v>676.78247249835022</v>
      </c>
      <c r="Q146">
        <v>612.70660284791973</v>
      </c>
      <c r="R146">
        <v>1038.57298624549</v>
      </c>
      <c r="S146">
        <v>785.52392651947025</v>
      </c>
      <c r="T146">
        <v>926.32771663773167</v>
      </c>
      <c r="U146">
        <v>499.41148195110731</v>
      </c>
      <c r="V146">
        <v>836.0900304419514</v>
      </c>
      <c r="W146">
        <v>1166.5113151873441</v>
      </c>
      <c r="X146">
        <v>1145.4314513337099</v>
      </c>
      <c r="Y146">
        <v>1257.7605482775909</v>
      </c>
      <c r="Z146">
        <v>991.25456328007158</v>
      </c>
      <c r="AA146">
        <v>932.66273942008809</v>
      </c>
      <c r="AB146">
        <v>1282.401263095659</v>
      </c>
      <c r="AC146">
        <v>854.67973458994379</v>
      </c>
      <c r="AD146">
        <v>1036.14188188911</v>
      </c>
      <c r="AE146">
        <v>1204.633960185027</v>
      </c>
      <c r="AF146">
        <v>1628.6792158042399</v>
      </c>
      <c r="AG146">
        <v>1432.505726632759</v>
      </c>
      <c r="AH146">
        <v>1128.897254321635</v>
      </c>
      <c r="AI146">
        <v>1538.9973282619119</v>
      </c>
      <c r="AJ146">
        <v>1426.911479554929</v>
      </c>
      <c r="AK146">
        <v>1852.8833284664399</v>
      </c>
      <c r="AL146">
        <v>1421.3492107652969</v>
      </c>
      <c r="AM146">
        <v>1240.613902825881</v>
      </c>
      <c r="AN146">
        <v>1568.036017416518</v>
      </c>
      <c r="AO146">
        <v>1660.323992462339</v>
      </c>
      <c r="AP146">
        <v>1281.542779830909</v>
      </c>
      <c r="AQ146">
        <v>1254.653547657465</v>
      </c>
      <c r="AR146">
        <v>1602.6545778408631</v>
      </c>
    </row>
    <row r="147" spans="1:44" x14ac:dyDescent="0.25">
      <c r="A147" s="2">
        <v>42594</v>
      </c>
      <c r="B147" s="3"/>
      <c r="C147" s="4">
        <f t="shared" si="2"/>
        <v>1329.4501942380216</v>
      </c>
      <c r="D147">
        <v>264.77610834574051</v>
      </c>
      <c r="E147">
        <v>439.17321502114879</v>
      </c>
      <c r="F147">
        <v>690.07642907418949</v>
      </c>
      <c r="G147">
        <v>137.9338209440719</v>
      </c>
      <c r="H147">
        <v>445.30680854219622</v>
      </c>
      <c r="I147">
        <v>382.8120934027616</v>
      </c>
      <c r="J147">
        <v>655.96370137216525</v>
      </c>
      <c r="K147">
        <v>324.71933026610139</v>
      </c>
      <c r="L147">
        <v>556.94113281197781</v>
      </c>
      <c r="M147">
        <v>546.34059408310441</v>
      </c>
      <c r="N147">
        <v>399.07313442922111</v>
      </c>
      <c r="O147">
        <v>894.76858224187072</v>
      </c>
      <c r="P147">
        <v>670.32570076939373</v>
      </c>
      <c r="Q147">
        <v>605.83859105216561</v>
      </c>
      <c r="R147">
        <v>1035.9924174823909</v>
      </c>
      <c r="S147">
        <v>785.6991397293225</v>
      </c>
      <c r="T147">
        <v>921.2637545564213</v>
      </c>
      <c r="U147">
        <v>493.19820414073968</v>
      </c>
      <c r="V147">
        <v>831.51187283127808</v>
      </c>
      <c r="W147">
        <v>1166.582469179963</v>
      </c>
      <c r="X147">
        <v>1144.83341901324</v>
      </c>
      <c r="Y147">
        <v>1255.8544652256539</v>
      </c>
      <c r="Z147">
        <v>990.3252299455844</v>
      </c>
      <c r="AA147">
        <v>928.5543606123025</v>
      </c>
      <c r="AB147">
        <v>1281.931736757851</v>
      </c>
      <c r="AC147">
        <v>852.47081361142841</v>
      </c>
      <c r="AD147">
        <v>1034.4676996333831</v>
      </c>
      <c r="AE147">
        <v>1203.182555014844</v>
      </c>
      <c r="AF147">
        <v>1628.795703809049</v>
      </c>
      <c r="AG147">
        <v>1434.595603204059</v>
      </c>
      <c r="AH147">
        <v>1128.231918450585</v>
      </c>
      <c r="AI147">
        <v>1537.946261491184</v>
      </c>
      <c r="AJ147">
        <v>1431.3990625286699</v>
      </c>
      <c r="AK147">
        <v>1853.783494597621</v>
      </c>
      <c r="AL147">
        <v>1420.805598554922</v>
      </c>
      <c r="AM147">
        <v>1237.046750828393</v>
      </c>
      <c r="AN147">
        <v>1571.329933240703</v>
      </c>
      <c r="AO147">
        <v>1661.5879180809791</v>
      </c>
      <c r="AP147">
        <v>1280.832299579959</v>
      </c>
      <c r="AQ147">
        <v>1252.863739119457</v>
      </c>
      <c r="AR147">
        <v>1602.9987404738019</v>
      </c>
    </row>
    <row r="148" spans="1:44" x14ac:dyDescent="0.25">
      <c r="A148" s="2">
        <v>42595</v>
      </c>
      <c r="B148" s="3"/>
      <c r="C148" s="4">
        <f t="shared" si="2"/>
        <v>1327.9057592222548</v>
      </c>
      <c r="D148">
        <v>253.7646168754317</v>
      </c>
      <c r="E148">
        <v>428.33514671551541</v>
      </c>
      <c r="F148">
        <v>682.56651393330412</v>
      </c>
      <c r="G148">
        <v>129.35284342284149</v>
      </c>
      <c r="H148">
        <v>436.6007021280945</v>
      </c>
      <c r="I148">
        <v>374.87535156270252</v>
      </c>
      <c r="J148">
        <v>646.73302880489723</v>
      </c>
      <c r="K148">
        <v>316.13009970082959</v>
      </c>
      <c r="L148">
        <v>549.35757011784688</v>
      </c>
      <c r="M148">
        <v>539.16589231953367</v>
      </c>
      <c r="N148">
        <v>391.49450127761668</v>
      </c>
      <c r="O148">
        <v>885.42641471797299</v>
      </c>
      <c r="P148">
        <v>662.96518589606046</v>
      </c>
      <c r="Q148">
        <v>598.06199846996014</v>
      </c>
      <c r="R148">
        <v>1032.322750567816</v>
      </c>
      <c r="S148">
        <v>783.38361280543779</v>
      </c>
      <c r="T148">
        <v>915.1187424159931</v>
      </c>
      <c r="U148">
        <v>485.84744645545322</v>
      </c>
      <c r="V148">
        <v>825.80971606167248</v>
      </c>
      <c r="W148">
        <v>1164.859956213239</v>
      </c>
      <c r="X148">
        <v>1143.0690033115261</v>
      </c>
      <c r="Y148">
        <v>1252.2852878664471</v>
      </c>
      <c r="Z148">
        <v>987.9948021817853</v>
      </c>
      <c r="AA148">
        <v>923.93608721268527</v>
      </c>
      <c r="AB148">
        <v>1279.8231386152529</v>
      </c>
      <c r="AC148">
        <v>849.06888842092678</v>
      </c>
      <c r="AD148">
        <v>1031.290691237798</v>
      </c>
      <c r="AE148">
        <v>1200.461871719009</v>
      </c>
      <c r="AF148">
        <v>1629.2850785402129</v>
      </c>
      <c r="AG148">
        <v>1436.225679847058</v>
      </c>
      <c r="AH148">
        <v>1126.7341254889291</v>
      </c>
      <c r="AI148">
        <v>1535.7966179197799</v>
      </c>
      <c r="AJ148">
        <v>1433.261840018647</v>
      </c>
      <c r="AK148">
        <v>1853.853374941657</v>
      </c>
      <c r="AL148">
        <v>1418.801669209478</v>
      </c>
      <c r="AM148">
        <v>1232.403604632879</v>
      </c>
      <c r="AN148">
        <v>1573.3259153539821</v>
      </c>
      <c r="AO148">
        <v>1661.8718761372811</v>
      </c>
      <c r="AP148">
        <v>1278.800468279595</v>
      </c>
      <c r="AQ148">
        <v>1249.671556087688</v>
      </c>
      <c r="AR148">
        <v>1603.2226107340059</v>
      </c>
    </row>
    <row r="149" spans="1:44" x14ac:dyDescent="0.25">
      <c r="A149" s="2">
        <v>42596</v>
      </c>
      <c r="B149" s="3"/>
      <c r="C149" s="4">
        <f t="shared" si="2"/>
        <v>1325.2466692945334</v>
      </c>
      <c r="D149">
        <v>241.9362019261427</v>
      </c>
      <c r="E149">
        <v>415.86069487273812</v>
      </c>
      <c r="F149">
        <v>675.19809115138219</v>
      </c>
      <c r="G149">
        <v>119.6045930324199</v>
      </c>
      <c r="H149">
        <v>427.00462622106483</v>
      </c>
      <c r="I149">
        <v>366.06440870145929</v>
      </c>
      <c r="J149">
        <v>635.2047432382343</v>
      </c>
      <c r="K149">
        <v>306.45130877595972</v>
      </c>
      <c r="L149">
        <v>540.54191124560521</v>
      </c>
      <c r="M149">
        <v>530.93742778437718</v>
      </c>
      <c r="N149">
        <v>383.6248194665946</v>
      </c>
      <c r="O149">
        <v>874.68782988829594</v>
      </c>
      <c r="P149">
        <v>654.35269340197681</v>
      </c>
      <c r="Q149">
        <v>590.21905152966417</v>
      </c>
      <c r="R149">
        <v>1026.673290836454</v>
      </c>
      <c r="S149">
        <v>778.7718265535683</v>
      </c>
      <c r="T149">
        <v>907.89164209162573</v>
      </c>
      <c r="U149">
        <v>477.6725232440001</v>
      </c>
      <c r="V149">
        <v>819.63741115362711</v>
      </c>
      <c r="W149">
        <v>1161.7004293185501</v>
      </c>
      <c r="X149">
        <v>1139.573761253235</v>
      </c>
      <c r="Y149">
        <v>1246.4911551023361</v>
      </c>
      <c r="Z149">
        <v>984.01302402785768</v>
      </c>
      <c r="AA149">
        <v>918.74244150591778</v>
      </c>
      <c r="AB149">
        <v>1276.1263835687071</v>
      </c>
      <c r="AC149">
        <v>844.05915426146817</v>
      </c>
      <c r="AD149">
        <v>1027.568289135269</v>
      </c>
      <c r="AE149">
        <v>1196.2339741393121</v>
      </c>
      <c r="AF149">
        <v>1628.75487280722</v>
      </c>
      <c r="AG149">
        <v>1436.427065647006</v>
      </c>
      <c r="AH149">
        <v>1124.1313266882601</v>
      </c>
      <c r="AI149">
        <v>1532.9917418282339</v>
      </c>
      <c r="AJ149">
        <v>1433.235462829175</v>
      </c>
      <c r="AK149">
        <v>1853.0568194619991</v>
      </c>
      <c r="AL149">
        <v>1416.08318113828</v>
      </c>
      <c r="AM149">
        <v>1226.210028678046</v>
      </c>
      <c r="AN149">
        <v>1573.5235567167881</v>
      </c>
      <c r="AO149">
        <v>1661.517468687792</v>
      </c>
      <c r="AP149">
        <v>1275.9364261064741</v>
      </c>
      <c r="AQ149">
        <v>1246.385259950599</v>
      </c>
      <c r="AR149">
        <v>1603.445753609926</v>
      </c>
    </row>
    <row r="150" spans="1:44" x14ac:dyDescent="0.25">
      <c r="A150" s="2">
        <v>42597</v>
      </c>
      <c r="B150" s="3"/>
      <c r="C150" s="4">
        <f t="shared" si="2"/>
        <v>1321.7486480977639</v>
      </c>
      <c r="D150">
        <v>229.42324570232401</v>
      </c>
      <c r="E150">
        <v>403.24358001301351</v>
      </c>
      <c r="F150">
        <v>666.82065106141476</v>
      </c>
      <c r="G150">
        <v>108.9665346068746</v>
      </c>
      <c r="H150">
        <v>415.80618760972283</v>
      </c>
      <c r="I150">
        <v>356.2318822413414</v>
      </c>
      <c r="J150">
        <v>623.81566249020329</v>
      </c>
      <c r="K150">
        <v>295.47146549466351</v>
      </c>
      <c r="L150">
        <v>530.77246750413838</v>
      </c>
      <c r="M150">
        <v>521.9956599486527</v>
      </c>
      <c r="N150">
        <v>374.52758932739232</v>
      </c>
      <c r="O150">
        <v>863.51983373642304</v>
      </c>
      <c r="P150">
        <v>645.29597388268928</v>
      </c>
      <c r="Q150">
        <v>582.1075863983134</v>
      </c>
      <c r="R150">
        <v>1019.86496959283</v>
      </c>
      <c r="S150">
        <v>773.2169307028438</v>
      </c>
      <c r="T150">
        <v>899.94345963320302</v>
      </c>
      <c r="U150">
        <v>469.16224365168341</v>
      </c>
      <c r="V150">
        <v>812.21023231414233</v>
      </c>
      <c r="W150">
        <v>1157.1002978751089</v>
      </c>
      <c r="X150">
        <v>1134.3580595967951</v>
      </c>
      <c r="Y150">
        <v>1239.4573291042329</v>
      </c>
      <c r="Z150">
        <v>978.76419603867078</v>
      </c>
      <c r="AA150">
        <v>913.11658029958073</v>
      </c>
      <c r="AB150">
        <v>1271.032458983786</v>
      </c>
      <c r="AC150">
        <v>837.29168204861469</v>
      </c>
      <c r="AD150">
        <v>1023.645401115901</v>
      </c>
      <c r="AE150">
        <v>1191.8040552151811</v>
      </c>
      <c r="AF150">
        <v>1627.611096311942</v>
      </c>
      <c r="AG150">
        <v>1435.284060286747</v>
      </c>
      <c r="AH150">
        <v>1121.5243623316269</v>
      </c>
      <c r="AI150">
        <v>1529.6538096927541</v>
      </c>
      <c r="AJ150">
        <v>1432.6286317744859</v>
      </c>
      <c r="AK150">
        <v>1851.37948859227</v>
      </c>
      <c r="AL150">
        <v>1412.3430672718721</v>
      </c>
      <c r="AM150">
        <v>1218.5218320639469</v>
      </c>
      <c r="AN150">
        <v>1572.174074227325</v>
      </c>
      <c r="AO150">
        <v>1660.8837571965701</v>
      </c>
      <c r="AP150">
        <v>1271.878735672939</v>
      </c>
      <c r="AQ150">
        <v>1243.718817009654</v>
      </c>
      <c r="AR150">
        <v>1602.2595267171771</v>
      </c>
    </row>
    <row r="151" spans="1:44" x14ac:dyDescent="0.25">
      <c r="A151" s="2">
        <v>42598</v>
      </c>
      <c r="B151" s="3"/>
      <c r="C151" s="4">
        <f t="shared" si="2"/>
        <v>1317.1953042686159</v>
      </c>
      <c r="D151">
        <v>215.62600065713639</v>
      </c>
      <c r="E151">
        <v>389.68322052049081</v>
      </c>
      <c r="F151">
        <v>657.77622008059996</v>
      </c>
      <c r="G151">
        <v>97.087507557506129</v>
      </c>
      <c r="H151">
        <v>404.63231596027248</v>
      </c>
      <c r="I151">
        <v>345.46765782232109</v>
      </c>
      <c r="J151">
        <v>611.60964172639194</v>
      </c>
      <c r="K151">
        <v>283.65612533293341</v>
      </c>
      <c r="L151">
        <v>519.56544803445547</v>
      </c>
      <c r="M151">
        <v>512.92618338735815</v>
      </c>
      <c r="N151">
        <v>363.44979832071328</v>
      </c>
      <c r="O151">
        <v>851.06189087281359</v>
      </c>
      <c r="P151">
        <v>634.96788904536868</v>
      </c>
      <c r="Q151">
        <v>573.16421503548338</v>
      </c>
      <c r="R151">
        <v>1012.185914190153</v>
      </c>
      <c r="S151">
        <v>764.65682327031539</v>
      </c>
      <c r="T151">
        <v>890.94912228879537</v>
      </c>
      <c r="U151">
        <v>459.15543184560232</v>
      </c>
      <c r="V151">
        <v>803.40708643344851</v>
      </c>
      <c r="W151">
        <v>1152.4423855135831</v>
      </c>
      <c r="X151">
        <v>1128.0070397251941</v>
      </c>
      <c r="Y151">
        <v>1231.410519092748</v>
      </c>
      <c r="Z151">
        <v>973.24256823130122</v>
      </c>
      <c r="AA151">
        <v>907.06486206305635</v>
      </c>
      <c r="AB151">
        <v>1264.282582727202</v>
      </c>
      <c r="AC151">
        <v>828.08502944079419</v>
      </c>
      <c r="AD151">
        <v>1018.208466946644</v>
      </c>
      <c r="AE151">
        <v>1186.4588058114141</v>
      </c>
      <c r="AF151">
        <v>1625.171685513395</v>
      </c>
      <c r="AG151">
        <v>1432.302200464507</v>
      </c>
      <c r="AH151">
        <v>1117.9073134055179</v>
      </c>
      <c r="AI151">
        <v>1525.677710021906</v>
      </c>
      <c r="AJ151">
        <v>1431.138497913576</v>
      </c>
      <c r="AK151">
        <v>1848.690464909896</v>
      </c>
      <c r="AL151">
        <v>1407.164361214127</v>
      </c>
      <c r="AM151">
        <v>1209.867158616878</v>
      </c>
      <c r="AN151">
        <v>1570.186383806438</v>
      </c>
      <c r="AO151">
        <v>1658.940280561229</v>
      </c>
      <c r="AP151">
        <v>1267.231393544052</v>
      </c>
      <c r="AQ151">
        <v>1240.501620613127</v>
      </c>
      <c r="AR151">
        <v>1600.3741804745121</v>
      </c>
    </row>
    <row r="152" spans="1:44" x14ac:dyDescent="0.25">
      <c r="A152" s="2">
        <v>42599</v>
      </c>
      <c r="B152" s="3"/>
      <c r="C152" s="4">
        <f t="shared" si="2"/>
        <v>1311.8390435596586</v>
      </c>
      <c r="D152">
        <v>201.88377680255729</v>
      </c>
      <c r="E152">
        <v>375.70152995590439</v>
      </c>
      <c r="F152">
        <v>647.47695847033572</v>
      </c>
      <c r="G152">
        <v>84.65686393938141</v>
      </c>
      <c r="H152">
        <v>392.90463968987552</v>
      </c>
      <c r="I152">
        <v>333.7008648373947</v>
      </c>
      <c r="J152">
        <v>598.9515500790958</v>
      </c>
      <c r="K152">
        <v>270.78828076675433</v>
      </c>
      <c r="L152">
        <v>507.47415592805771</v>
      </c>
      <c r="M152">
        <v>502.74711027521408</v>
      </c>
      <c r="N152">
        <v>350.56636476112232</v>
      </c>
      <c r="O152">
        <v>837.05365319163468</v>
      </c>
      <c r="P152">
        <v>623.21092941119616</v>
      </c>
      <c r="Q152">
        <v>562.64200536917713</v>
      </c>
      <c r="R152">
        <v>1004.584615022036</v>
      </c>
      <c r="S152">
        <v>754.33216033768019</v>
      </c>
      <c r="T152">
        <v>880.56288661288806</v>
      </c>
      <c r="U152">
        <v>447.70580274451783</v>
      </c>
      <c r="V152">
        <v>793.19199896744487</v>
      </c>
      <c r="W152">
        <v>1146.6602397669089</v>
      </c>
      <c r="X152">
        <v>1119.768552835558</v>
      </c>
      <c r="Y152">
        <v>1222.16491241735</v>
      </c>
      <c r="Z152">
        <v>966.66266250712169</v>
      </c>
      <c r="AA152">
        <v>900.18300196675921</v>
      </c>
      <c r="AB152">
        <v>1256.650262516461</v>
      </c>
      <c r="AC152">
        <v>817.76619583097408</v>
      </c>
      <c r="AD152">
        <v>1011.932365704009</v>
      </c>
      <c r="AE152">
        <v>1180.002221502315</v>
      </c>
      <c r="AF152">
        <v>1622.0532187132601</v>
      </c>
      <c r="AG152">
        <v>1428.057845976856</v>
      </c>
      <c r="AH152">
        <v>1113.5215751617829</v>
      </c>
      <c r="AI152">
        <v>1521.347168255015</v>
      </c>
      <c r="AJ152">
        <v>1428.5242540509601</v>
      </c>
      <c r="AK152">
        <v>1845.4107994001729</v>
      </c>
      <c r="AL152">
        <v>1401.9358450673381</v>
      </c>
      <c r="AM152">
        <v>1200.389555516233</v>
      </c>
      <c r="AN152">
        <v>1567.705006161902</v>
      </c>
      <c r="AO152">
        <v>1656.187212611341</v>
      </c>
      <c r="AP152">
        <v>1262.8734766361611</v>
      </c>
      <c r="AQ152">
        <v>1235.833589129099</v>
      </c>
      <c r="AR152">
        <v>1597.5797020680579</v>
      </c>
    </row>
    <row r="153" spans="1:44" x14ac:dyDescent="0.25">
      <c r="A153" s="2">
        <v>42600</v>
      </c>
      <c r="B153" s="3"/>
      <c r="C153" s="4">
        <f t="shared" si="2"/>
        <v>1305.5305501792323</v>
      </c>
      <c r="D153">
        <v>187.5010548812846</v>
      </c>
      <c r="E153">
        <v>360.61211535503401</v>
      </c>
      <c r="F153">
        <v>636.17898795154781</v>
      </c>
      <c r="G153">
        <v>70.901481623985674</v>
      </c>
      <c r="H153">
        <v>380.26296305199861</v>
      </c>
      <c r="I153">
        <v>321.03511692659788</v>
      </c>
      <c r="J153">
        <v>584.77941293186268</v>
      </c>
      <c r="K153">
        <v>256.29937703836049</v>
      </c>
      <c r="L153">
        <v>494.23150083065832</v>
      </c>
      <c r="M153">
        <v>491.12085590955218</v>
      </c>
      <c r="N153">
        <v>335.90297164968177</v>
      </c>
      <c r="O153">
        <v>821.46376751266871</v>
      </c>
      <c r="P153">
        <v>609.53873012355007</v>
      </c>
      <c r="Q153">
        <v>551.16689732719317</v>
      </c>
      <c r="R153">
        <v>996.07073386964123</v>
      </c>
      <c r="S153">
        <v>742.81006784137207</v>
      </c>
      <c r="T153">
        <v>869.44601308503331</v>
      </c>
      <c r="U153">
        <v>434.57070742327318</v>
      </c>
      <c r="V153">
        <v>781.32631848502467</v>
      </c>
      <c r="W153">
        <v>1139.271225581788</v>
      </c>
      <c r="X153">
        <v>1110.0218308671749</v>
      </c>
      <c r="Y153">
        <v>1211.5055880106061</v>
      </c>
      <c r="Z153">
        <v>959.23985105965119</v>
      </c>
      <c r="AA153">
        <v>892.56001517970458</v>
      </c>
      <c r="AB153">
        <v>1247.872510108816</v>
      </c>
      <c r="AC153">
        <v>806.99109688726537</v>
      </c>
      <c r="AD153">
        <v>1004.424335794695</v>
      </c>
      <c r="AE153">
        <v>1171.70943137224</v>
      </c>
      <c r="AF153">
        <v>1618.006247667859</v>
      </c>
      <c r="AG153">
        <v>1422.5802427675189</v>
      </c>
      <c r="AH153">
        <v>1107.712595027388</v>
      </c>
      <c r="AI153">
        <v>1516.1695014373911</v>
      </c>
      <c r="AJ153">
        <v>1424.7553736908289</v>
      </c>
      <c r="AK153">
        <v>1841.276852436642</v>
      </c>
      <c r="AL153">
        <v>1395.931754909285</v>
      </c>
      <c r="AM153">
        <v>1190.466126943747</v>
      </c>
      <c r="AN153">
        <v>1564.076703362435</v>
      </c>
      <c r="AO153">
        <v>1652.690820619114</v>
      </c>
      <c r="AP153">
        <v>1258.444682856041</v>
      </c>
      <c r="AQ153">
        <v>1230.4131916329129</v>
      </c>
      <c r="AR153">
        <v>1593.784081820507</v>
      </c>
    </row>
    <row r="154" spans="1:44" x14ac:dyDescent="0.25">
      <c r="A154" s="2">
        <v>42601</v>
      </c>
      <c r="B154" s="3"/>
      <c r="C154" s="4">
        <f t="shared" si="2"/>
        <v>1298.2012933131432</v>
      </c>
      <c r="D154">
        <v>171.9163750205021</v>
      </c>
      <c r="E154">
        <v>344.52616300496811</v>
      </c>
      <c r="F154">
        <v>623.16444883436384</v>
      </c>
      <c r="G154">
        <v>56.149405393076833</v>
      </c>
      <c r="H154">
        <v>366.30689005874149</v>
      </c>
      <c r="I154">
        <v>307.28935735353957</v>
      </c>
      <c r="J154">
        <v>569.75241696056958</v>
      </c>
      <c r="K154">
        <v>239.964346625074</v>
      </c>
      <c r="L154">
        <v>480.00824969966919</v>
      </c>
      <c r="M154">
        <v>477.96393060413948</v>
      </c>
      <c r="N154">
        <v>319.69528281751838</v>
      </c>
      <c r="O154">
        <v>805.25008650339169</v>
      </c>
      <c r="P154">
        <v>595.0577668880394</v>
      </c>
      <c r="Q154">
        <v>538.85715491673352</v>
      </c>
      <c r="R154">
        <v>986.08495991542065</v>
      </c>
      <c r="S154">
        <v>730.35480781265278</v>
      </c>
      <c r="T154">
        <v>857.21786871481527</v>
      </c>
      <c r="U154">
        <v>420.81774020278698</v>
      </c>
      <c r="V154">
        <v>768.45173380970118</v>
      </c>
      <c r="W154">
        <v>1131.291267208705</v>
      </c>
      <c r="X154">
        <v>1099.3010444618669</v>
      </c>
      <c r="Y154">
        <v>1199.8407827196861</v>
      </c>
      <c r="Z154">
        <v>950.83953710143771</v>
      </c>
      <c r="AA154">
        <v>883.72461617146712</v>
      </c>
      <c r="AB154">
        <v>1237.574106852408</v>
      </c>
      <c r="AC154">
        <v>796.33781639008657</v>
      </c>
      <c r="AD154">
        <v>995.35539033539646</v>
      </c>
      <c r="AE154">
        <v>1162.1267634969929</v>
      </c>
      <c r="AF154">
        <v>1613.1427112584529</v>
      </c>
      <c r="AG154">
        <v>1415.955392842611</v>
      </c>
      <c r="AH154">
        <v>1100.4360650757419</v>
      </c>
      <c r="AI154">
        <v>1509.3993886053099</v>
      </c>
      <c r="AJ154">
        <v>1420.2156399681651</v>
      </c>
      <c r="AK154">
        <v>1836.4617510588589</v>
      </c>
      <c r="AL154">
        <v>1388.5938795737241</v>
      </c>
      <c r="AM154">
        <v>1180.341096476089</v>
      </c>
      <c r="AN154">
        <v>1559.0429221829049</v>
      </c>
      <c r="AO154">
        <v>1648.041501437066</v>
      </c>
      <c r="AP154">
        <v>1253.2764543274129</v>
      </c>
      <c r="AQ154">
        <v>1224.161718376811</v>
      </c>
      <c r="AR154">
        <v>1589.158332012245</v>
      </c>
    </row>
    <row r="155" spans="1:44" x14ac:dyDescent="0.25">
      <c r="A155" s="2">
        <v>42602</v>
      </c>
      <c r="B155" s="3"/>
      <c r="C155" s="4">
        <f t="shared" si="2"/>
        <v>1289.8630742481987</v>
      </c>
      <c r="D155">
        <v>154.84154059663101</v>
      </c>
      <c r="E155">
        <v>326.8415037963012</v>
      </c>
      <c r="F155">
        <v>609.58323314699351</v>
      </c>
      <c r="G155">
        <v>39.747685840941017</v>
      </c>
      <c r="H155">
        <v>351.42872959019832</v>
      </c>
      <c r="I155">
        <v>292.82145244277422</v>
      </c>
      <c r="J155">
        <v>552.97044123459648</v>
      </c>
      <c r="K155">
        <v>222.81427575991771</v>
      </c>
      <c r="L155">
        <v>464.27129547202361</v>
      </c>
      <c r="M155">
        <v>462.97091379257643</v>
      </c>
      <c r="N155">
        <v>303.03099777575551</v>
      </c>
      <c r="O155">
        <v>788.26517246201172</v>
      </c>
      <c r="P155">
        <v>579.74181581729749</v>
      </c>
      <c r="Q155">
        <v>524.48775925779364</v>
      </c>
      <c r="R155">
        <v>974.62045354122381</v>
      </c>
      <c r="S155">
        <v>716.47510968314361</v>
      </c>
      <c r="T155">
        <v>844.06807918375091</v>
      </c>
      <c r="U155">
        <v>405.80306021042941</v>
      </c>
      <c r="V155">
        <v>754.15752184815074</v>
      </c>
      <c r="W155">
        <v>1121.917565950961</v>
      </c>
      <c r="X155">
        <v>1086.66416898324</v>
      </c>
      <c r="Y155">
        <v>1187.325092376901</v>
      </c>
      <c r="Z155">
        <v>941.01231175303951</v>
      </c>
      <c r="AA155">
        <v>873.62058915017315</v>
      </c>
      <c r="AB155">
        <v>1226.6342421808779</v>
      </c>
      <c r="AC155">
        <v>784.76225147366222</v>
      </c>
      <c r="AD155">
        <v>985.08632409822496</v>
      </c>
      <c r="AE155">
        <v>1151.619201442531</v>
      </c>
      <c r="AF155">
        <v>1607.198005270722</v>
      </c>
      <c r="AG155">
        <v>1408.6089834378549</v>
      </c>
      <c r="AH155">
        <v>1091.8047093481391</v>
      </c>
      <c r="AI155">
        <v>1501.018115310306</v>
      </c>
      <c r="AJ155">
        <v>1414.910918223605</v>
      </c>
      <c r="AK155">
        <v>1830.210645438593</v>
      </c>
      <c r="AL155">
        <v>1380.623008216844</v>
      </c>
      <c r="AM155">
        <v>1169.8680388196369</v>
      </c>
      <c r="AN155">
        <v>1552.4087713979841</v>
      </c>
      <c r="AO155">
        <v>1642.3774275858771</v>
      </c>
      <c r="AP155">
        <v>1247.3787529649901</v>
      </c>
      <c r="AQ155">
        <v>1217.2307930597799</v>
      </c>
      <c r="AR155">
        <v>1583.563303414229</v>
      </c>
    </row>
    <row r="156" spans="1:44" x14ac:dyDescent="0.25">
      <c r="A156" s="2">
        <v>42603</v>
      </c>
      <c r="B156" s="3"/>
      <c r="C156" s="4">
        <f t="shared" si="2"/>
        <v>1280.669920478595</v>
      </c>
      <c r="D156">
        <v>136.97784853045499</v>
      </c>
      <c r="E156">
        <v>308.8499814556954</v>
      </c>
      <c r="F156">
        <v>594.74966051167439</v>
      </c>
      <c r="G156">
        <v>22.449145943891239</v>
      </c>
      <c r="H156">
        <v>335.11541864303359</v>
      </c>
      <c r="I156">
        <v>277.32436430789983</v>
      </c>
      <c r="J156">
        <v>535.76959766101368</v>
      </c>
      <c r="K156">
        <v>204.4696737289417</v>
      </c>
      <c r="L156">
        <v>447.70746660898629</v>
      </c>
      <c r="M156">
        <v>446.71272512783122</v>
      </c>
      <c r="N156">
        <v>286.20962128431182</v>
      </c>
      <c r="O156">
        <v>770.83936495550233</v>
      </c>
      <c r="P156">
        <v>564.41420501543405</v>
      </c>
      <c r="Q156">
        <v>509.09763760552931</v>
      </c>
      <c r="R156">
        <v>961.98775756748364</v>
      </c>
      <c r="S156">
        <v>701.22564270411885</v>
      </c>
      <c r="T156">
        <v>830.39309076240329</v>
      </c>
      <c r="U156">
        <v>389.84779129238808</v>
      </c>
      <c r="V156">
        <v>738.93115628080579</v>
      </c>
      <c r="W156">
        <v>1110.650451534226</v>
      </c>
      <c r="X156">
        <v>1073.2940803944689</v>
      </c>
      <c r="Y156">
        <v>1174.562196231406</v>
      </c>
      <c r="Z156">
        <v>929.36385242802226</v>
      </c>
      <c r="AA156">
        <v>863.01426452779128</v>
      </c>
      <c r="AB156">
        <v>1215.0824165872</v>
      </c>
      <c r="AC156">
        <v>771.85810469247792</v>
      </c>
      <c r="AD156">
        <v>973.84404456151867</v>
      </c>
      <c r="AE156">
        <v>1140.637218539531</v>
      </c>
      <c r="AF156">
        <v>1600.658772317523</v>
      </c>
      <c r="AG156">
        <v>1399.9808101191591</v>
      </c>
      <c r="AH156">
        <v>1081.490953168025</v>
      </c>
      <c r="AI156">
        <v>1491.7902678669959</v>
      </c>
      <c r="AJ156">
        <v>1408.6990484549449</v>
      </c>
      <c r="AK156">
        <v>1823.668650750765</v>
      </c>
      <c r="AL156">
        <v>1371.8233141696869</v>
      </c>
      <c r="AM156">
        <v>1159.068181566093</v>
      </c>
      <c r="AN156">
        <v>1544.6784368986259</v>
      </c>
      <c r="AO156">
        <v>1635.8694463612869</v>
      </c>
      <c r="AP156">
        <v>1240.412548438876</v>
      </c>
      <c r="AQ156">
        <v>1209.6149236553049</v>
      </c>
      <c r="AR156">
        <v>1577.280958236661</v>
      </c>
    </row>
    <row r="157" spans="1:44" x14ac:dyDescent="0.25">
      <c r="A157" s="2">
        <v>42604</v>
      </c>
      <c r="B157" s="3"/>
      <c r="C157" s="4">
        <f t="shared" si="2"/>
        <v>1270.6761771105243</v>
      </c>
      <c r="D157">
        <v>118.0123587782101</v>
      </c>
      <c r="E157">
        <v>290.22566317093009</v>
      </c>
      <c r="F157">
        <v>579.5506924900086</v>
      </c>
      <c r="G157">
        <v>3.667832146483498</v>
      </c>
      <c r="H157">
        <v>317.95756985760158</v>
      </c>
      <c r="I157">
        <v>261.10920571044562</v>
      </c>
      <c r="J157">
        <v>517.58833155573177</v>
      </c>
      <c r="K157">
        <v>185.4457676301767</v>
      </c>
      <c r="L157">
        <v>429.88852255273417</v>
      </c>
      <c r="M157">
        <v>430.04561869462401</v>
      </c>
      <c r="N157">
        <v>268.64098040246898</v>
      </c>
      <c r="O157">
        <v>752.76818295115618</v>
      </c>
      <c r="P157">
        <v>548.95792868500382</v>
      </c>
      <c r="Q157">
        <v>493.3525324515557</v>
      </c>
      <c r="R157">
        <v>948.71713453229961</v>
      </c>
      <c r="S157">
        <v>685.30162601013433</v>
      </c>
      <c r="T157">
        <v>815.26569807446378</v>
      </c>
      <c r="U157">
        <v>373.19980788514368</v>
      </c>
      <c r="V157">
        <v>722.91933003178622</v>
      </c>
      <c r="W157">
        <v>1098.780011978273</v>
      </c>
      <c r="X157">
        <v>1058.7959551656811</v>
      </c>
      <c r="Y157">
        <v>1160.884002493282</v>
      </c>
      <c r="Z157">
        <v>916.02476039609405</v>
      </c>
      <c r="AA157">
        <v>851.04220046755916</v>
      </c>
      <c r="AB157">
        <v>1203.0318278992829</v>
      </c>
      <c r="AC157">
        <v>757.923707409484</v>
      </c>
      <c r="AD157">
        <v>961.68748361244161</v>
      </c>
      <c r="AE157">
        <v>1129.141120880392</v>
      </c>
      <c r="AF157">
        <v>1593.279331273051</v>
      </c>
      <c r="AG157">
        <v>1390.246377629416</v>
      </c>
      <c r="AH157">
        <v>1070.7504084559789</v>
      </c>
      <c r="AI157">
        <v>1482.398444789445</v>
      </c>
      <c r="AJ157">
        <v>1401.8797419885921</v>
      </c>
      <c r="AK157">
        <v>1816.9631465723951</v>
      </c>
      <c r="AL157">
        <v>1361.840268609343</v>
      </c>
      <c r="AM157">
        <v>1148.187184362509</v>
      </c>
      <c r="AN157">
        <v>1535.332644454716</v>
      </c>
      <c r="AO157">
        <v>1628.8195094197131</v>
      </c>
      <c r="AP157">
        <v>1232.616682673769</v>
      </c>
      <c r="AQ157">
        <v>1201.495584921566</v>
      </c>
      <c r="AR157">
        <v>1569.979113901461</v>
      </c>
    </row>
    <row r="158" spans="1:44" x14ac:dyDescent="0.25">
      <c r="A158" s="2">
        <v>42605</v>
      </c>
      <c r="B158" s="3"/>
      <c r="C158" s="4">
        <f t="shared" si="2"/>
        <v>1259.9388651346885</v>
      </c>
      <c r="D158">
        <v>97.541610093862076</v>
      </c>
      <c r="E158">
        <v>271.05200789122858</v>
      </c>
      <c r="F158">
        <v>563.24885479157933</v>
      </c>
      <c r="G158">
        <v>-15.574934300771639</v>
      </c>
      <c r="H158">
        <v>299.43124165810582</v>
      </c>
      <c r="I158">
        <v>243.98705459460561</v>
      </c>
      <c r="J158">
        <v>498.6256377383948</v>
      </c>
      <c r="K158">
        <v>165.40833863333631</v>
      </c>
      <c r="L158">
        <v>411.01345925518348</v>
      </c>
      <c r="M158">
        <v>412.26189797726141</v>
      </c>
      <c r="N158">
        <v>249.45920902224529</v>
      </c>
      <c r="O158">
        <v>733.57122999614978</v>
      </c>
      <c r="P158">
        <v>531.95000653308148</v>
      </c>
      <c r="Q158">
        <v>476.53682647255681</v>
      </c>
      <c r="R158">
        <v>934.21407553443294</v>
      </c>
      <c r="S158">
        <v>668.62520064418857</v>
      </c>
      <c r="T158">
        <v>799.09534676684177</v>
      </c>
      <c r="U158">
        <v>355.75709811267762</v>
      </c>
      <c r="V158">
        <v>706.1174733474229</v>
      </c>
      <c r="W158">
        <v>1086.0052780027099</v>
      </c>
      <c r="X158">
        <v>1044.249069373845</v>
      </c>
      <c r="Y158">
        <v>1146.984647961759</v>
      </c>
      <c r="Z158">
        <v>901.72601731937527</v>
      </c>
      <c r="AA158">
        <v>837.99538958722428</v>
      </c>
      <c r="AB158">
        <v>1190.2492110624769</v>
      </c>
      <c r="AC158">
        <v>743.29244058046629</v>
      </c>
      <c r="AD158">
        <v>948.76944027572279</v>
      </c>
      <c r="AE158">
        <v>1116.7552912853621</v>
      </c>
      <c r="AF158">
        <v>1584.178760965656</v>
      </c>
      <c r="AG158">
        <v>1380.1608126536009</v>
      </c>
      <c r="AH158">
        <v>1059.6563079277901</v>
      </c>
      <c r="AI158">
        <v>1472.482163298567</v>
      </c>
      <c r="AJ158">
        <v>1394.5302874593799</v>
      </c>
      <c r="AK158">
        <v>1808.8154036497931</v>
      </c>
      <c r="AL158">
        <v>1351.0480960905561</v>
      </c>
      <c r="AM158">
        <v>1136.851213073935</v>
      </c>
      <c r="AN158">
        <v>1525.2446050901849</v>
      </c>
      <c r="AO158">
        <v>1621.106890937775</v>
      </c>
      <c r="AP158">
        <v>1223.875389793255</v>
      </c>
      <c r="AQ158">
        <v>1192.663048377015</v>
      </c>
      <c r="AR158">
        <v>1562.391885303874</v>
      </c>
    </row>
    <row r="159" spans="1:44" x14ac:dyDescent="0.25">
      <c r="A159" s="2">
        <v>42606</v>
      </c>
      <c r="B159" s="3"/>
      <c r="C159" s="4">
        <f t="shared" si="2"/>
        <v>1248.6369342629991</v>
      </c>
      <c r="D159">
        <v>75.331178021065242</v>
      </c>
      <c r="E159">
        <v>250.73653016429111</v>
      </c>
      <c r="F159">
        <v>546.32605927936288</v>
      </c>
      <c r="G159">
        <v>-35.877730678153497</v>
      </c>
      <c r="H159">
        <v>280.24045713988011</v>
      </c>
      <c r="I159">
        <v>226.18199187789051</v>
      </c>
      <c r="J159">
        <v>478.39218750113548</v>
      </c>
      <c r="K159">
        <v>145.07858585746931</v>
      </c>
      <c r="L159">
        <v>391.36965874048173</v>
      </c>
      <c r="M159">
        <v>393.73680992767743</v>
      </c>
      <c r="N159">
        <v>229.8075647071324</v>
      </c>
      <c r="O159">
        <v>713.81498936270111</v>
      </c>
      <c r="P159">
        <v>514.21804258864483</v>
      </c>
      <c r="Q159">
        <v>458.64611845446632</v>
      </c>
      <c r="R159">
        <v>918.91975451246992</v>
      </c>
      <c r="S159">
        <v>651.00393980792524</v>
      </c>
      <c r="T159">
        <v>782.09340813651272</v>
      </c>
      <c r="U159">
        <v>337.64931736533498</v>
      </c>
      <c r="V159">
        <v>688.06235729733419</v>
      </c>
      <c r="W159">
        <v>1072.240014007863</v>
      </c>
      <c r="X159">
        <v>1028.462081938661</v>
      </c>
      <c r="Y159">
        <v>1132.82272330108</v>
      </c>
      <c r="Z159">
        <v>886.4649293687047</v>
      </c>
      <c r="AA159">
        <v>824.12647886672971</v>
      </c>
      <c r="AB159">
        <v>1177.3805755811909</v>
      </c>
      <c r="AC159">
        <v>728.12755523625378</v>
      </c>
      <c r="AD159">
        <v>935.33540456308901</v>
      </c>
      <c r="AE159">
        <v>1103.677042163029</v>
      </c>
      <c r="AF159">
        <v>1574.8684310498279</v>
      </c>
      <c r="AG159">
        <v>1369.4578520180689</v>
      </c>
      <c r="AH159">
        <v>1047.811497601029</v>
      </c>
      <c r="AI159">
        <v>1461.7092678596021</v>
      </c>
      <c r="AJ159">
        <v>1386.2966910692669</v>
      </c>
      <c r="AK159">
        <v>1800.256635975124</v>
      </c>
      <c r="AL159">
        <v>1339.440300550508</v>
      </c>
      <c r="AM159">
        <v>1125.0281177656329</v>
      </c>
      <c r="AN159">
        <v>1514.537117761435</v>
      </c>
      <c r="AO159">
        <v>1613.5654141883831</v>
      </c>
      <c r="AP159">
        <v>1214.336655111724</v>
      </c>
      <c r="AQ159">
        <v>1182.7611477813671</v>
      </c>
      <c r="AR159">
        <v>1554.7348474479379</v>
      </c>
    </row>
    <row r="160" spans="1:44" x14ac:dyDescent="0.25">
      <c r="A160" s="2">
        <v>42607</v>
      </c>
      <c r="B160" s="3"/>
      <c r="C160" s="4">
        <f t="shared" si="2"/>
        <v>1236.5065307946904</v>
      </c>
      <c r="D160">
        <v>52.964498467758858</v>
      </c>
      <c r="E160">
        <v>229.65614190776159</v>
      </c>
      <c r="F160">
        <v>528.13545737526022</v>
      </c>
      <c r="G160">
        <v>-56.389827598016844</v>
      </c>
      <c r="H160">
        <v>259.81843479724358</v>
      </c>
      <c r="I160">
        <v>207.40320631514871</v>
      </c>
      <c r="J160">
        <v>457.76163151308037</v>
      </c>
      <c r="K160">
        <v>123.8467768263627</v>
      </c>
      <c r="L160">
        <v>370.81096234839578</v>
      </c>
      <c r="M160">
        <v>374.26165827278288</v>
      </c>
      <c r="N160">
        <v>210.25029175107289</v>
      </c>
      <c r="O160">
        <v>693.69151424704921</v>
      </c>
      <c r="P160">
        <v>495.53000760479802</v>
      </c>
      <c r="Q160">
        <v>440.07756855620181</v>
      </c>
      <c r="R160">
        <v>902.3483083094161</v>
      </c>
      <c r="S160">
        <v>632.23288861416472</v>
      </c>
      <c r="T160">
        <v>764.69159039934539</v>
      </c>
      <c r="U160">
        <v>318.64348743241248</v>
      </c>
      <c r="V160">
        <v>669.20981242907953</v>
      </c>
      <c r="W160">
        <v>1057.1490156279369</v>
      </c>
      <c r="X160">
        <v>1012.540040671556</v>
      </c>
      <c r="Y160">
        <v>1117.5656564644089</v>
      </c>
      <c r="Z160">
        <v>870.56441111825802</v>
      </c>
      <c r="AA160">
        <v>809.02697661576815</v>
      </c>
      <c r="AB160">
        <v>1163.1470770809181</v>
      </c>
      <c r="AC160">
        <v>712.3122019102957</v>
      </c>
      <c r="AD160">
        <v>921.2523955842488</v>
      </c>
      <c r="AE160">
        <v>1089.6747692482411</v>
      </c>
      <c r="AF160">
        <v>1564.6090962093681</v>
      </c>
      <c r="AG160">
        <v>1358.3532527917971</v>
      </c>
      <c r="AH160">
        <v>1035.4298574478521</v>
      </c>
      <c r="AI160">
        <v>1450.2393742060881</v>
      </c>
      <c r="AJ160">
        <v>1376.555335843592</v>
      </c>
      <c r="AK160">
        <v>1791.192767775482</v>
      </c>
      <c r="AL160">
        <v>1327.2659086895719</v>
      </c>
      <c r="AM160">
        <v>1112.320368984186</v>
      </c>
      <c r="AN160">
        <v>1503.422913446801</v>
      </c>
      <c r="AO160">
        <v>1605.4375244059891</v>
      </c>
      <c r="AP160">
        <v>1204.082843831239</v>
      </c>
      <c r="AQ160">
        <v>1171.7457113234391</v>
      </c>
      <c r="AR160">
        <v>1545.932172916265</v>
      </c>
    </row>
    <row r="161" spans="1:44" x14ac:dyDescent="0.25">
      <c r="A161" s="2">
        <v>42608</v>
      </c>
      <c r="B161" s="3"/>
      <c r="C161" s="4">
        <f t="shared" si="2"/>
        <v>1223.5941506215406</v>
      </c>
      <c r="D161">
        <v>30.083703996500301</v>
      </c>
      <c r="E161">
        <v>207.5561080046264</v>
      </c>
      <c r="F161">
        <v>508.70227447666281</v>
      </c>
      <c r="G161">
        <v>-77.701022869868055</v>
      </c>
      <c r="H161">
        <v>239.0124115822714</v>
      </c>
      <c r="I161">
        <v>188.20013386064829</v>
      </c>
      <c r="J161">
        <v>436.16830224262458</v>
      </c>
      <c r="K161">
        <v>101.785645668283</v>
      </c>
      <c r="L161">
        <v>349.26094157408812</v>
      </c>
      <c r="M161">
        <v>353.94216454749773</v>
      </c>
      <c r="N161">
        <v>189.9501942632069</v>
      </c>
      <c r="O161">
        <v>673.14474241930759</v>
      </c>
      <c r="P161">
        <v>476.00571216251961</v>
      </c>
      <c r="Q161">
        <v>421.00491592346231</v>
      </c>
      <c r="R161">
        <v>884.43952129361514</v>
      </c>
      <c r="S161">
        <v>612.54043121341374</v>
      </c>
      <c r="T161">
        <v>746.66059560400174</v>
      </c>
      <c r="U161">
        <v>299.0187266066601</v>
      </c>
      <c r="V161">
        <v>649.74548972091418</v>
      </c>
      <c r="W161">
        <v>1041.6486489366271</v>
      </c>
      <c r="X161">
        <v>995.73695921751721</v>
      </c>
      <c r="Y161">
        <v>1101.6669758593671</v>
      </c>
      <c r="Z161">
        <v>853.49952725946378</v>
      </c>
      <c r="AA161">
        <v>793.27003782662234</v>
      </c>
      <c r="AB161">
        <v>1147.6960312149711</v>
      </c>
      <c r="AC161">
        <v>695.48626821410528</v>
      </c>
      <c r="AD161">
        <v>906.24905970011082</v>
      </c>
      <c r="AE161">
        <v>1074.550470184518</v>
      </c>
      <c r="AF161">
        <v>1553.2741680917479</v>
      </c>
      <c r="AG161">
        <v>1346.4538199399019</v>
      </c>
      <c r="AH161">
        <v>1022.140033247658</v>
      </c>
      <c r="AI161">
        <v>1438.245510435107</v>
      </c>
      <c r="AJ161">
        <v>1366.163962010326</v>
      </c>
      <c r="AK161">
        <v>1781.8871942039771</v>
      </c>
      <c r="AL161">
        <v>1314.3687387366481</v>
      </c>
      <c r="AM161">
        <v>1098.978310521373</v>
      </c>
      <c r="AN161">
        <v>1491.7353803254809</v>
      </c>
      <c r="AO161">
        <v>1596.6057495183111</v>
      </c>
      <c r="AP161">
        <v>1193.079701457091</v>
      </c>
      <c r="AQ161">
        <v>1160.1828343073551</v>
      </c>
      <c r="AR161">
        <v>1536.3492393766751</v>
      </c>
    </row>
    <row r="162" spans="1:44" x14ac:dyDescent="0.25">
      <c r="A162" s="2">
        <v>42609</v>
      </c>
      <c r="B162" s="3"/>
      <c r="C162" s="4">
        <f t="shared" si="2"/>
        <v>1210.0942185711522</v>
      </c>
      <c r="D162">
        <v>6.4045695139804986</v>
      </c>
      <c r="E162">
        <v>185.0298876821897</v>
      </c>
      <c r="F162">
        <v>487.74397514720619</v>
      </c>
      <c r="G162">
        <v>-99.485436946522782</v>
      </c>
      <c r="H162">
        <v>217.60530227856489</v>
      </c>
      <c r="I162">
        <v>168.01357191908241</v>
      </c>
      <c r="J162">
        <v>414.47866598240051</v>
      </c>
      <c r="K162">
        <v>78.465846792810339</v>
      </c>
      <c r="L162">
        <v>326.97911549440579</v>
      </c>
      <c r="M162">
        <v>332.61499071665821</v>
      </c>
      <c r="N162">
        <v>168.2424902662006</v>
      </c>
      <c r="O162">
        <v>652.37494067663829</v>
      </c>
      <c r="P162">
        <v>456.03937464670702</v>
      </c>
      <c r="Q162">
        <v>401.03818676246391</v>
      </c>
      <c r="R162">
        <v>866.06694720452117</v>
      </c>
      <c r="S162">
        <v>592.61950550203323</v>
      </c>
      <c r="T162">
        <v>728.37051523425259</v>
      </c>
      <c r="U162">
        <v>278.69467254723389</v>
      </c>
      <c r="V162">
        <v>629.48605424501682</v>
      </c>
      <c r="W162">
        <v>1025.9897197557329</v>
      </c>
      <c r="X162">
        <v>977.66657146073101</v>
      </c>
      <c r="Y162">
        <v>1084.875431628745</v>
      </c>
      <c r="Z162">
        <v>835.7026697787943</v>
      </c>
      <c r="AA162">
        <v>777.16918483311451</v>
      </c>
      <c r="AB162">
        <v>1131.298419911765</v>
      </c>
      <c r="AC162">
        <v>677.79937212962341</v>
      </c>
      <c r="AD162">
        <v>890.44593847343981</v>
      </c>
      <c r="AE162">
        <v>1058.839597953011</v>
      </c>
      <c r="AF162">
        <v>1541.727357837168</v>
      </c>
      <c r="AG162">
        <v>1333.8595031899081</v>
      </c>
      <c r="AH162">
        <v>1008.336423069377</v>
      </c>
      <c r="AI162">
        <v>1425.992137436082</v>
      </c>
      <c r="AJ162">
        <v>1355.0447981668899</v>
      </c>
      <c r="AK162">
        <v>1772.1149658758241</v>
      </c>
      <c r="AL162">
        <v>1300.8068293341171</v>
      </c>
      <c r="AM162">
        <v>1085.0356872747609</v>
      </c>
      <c r="AN162">
        <v>1479.585456487235</v>
      </c>
      <c r="AO162">
        <v>1587.040406861862</v>
      </c>
      <c r="AP162">
        <v>1181.592054305316</v>
      </c>
      <c r="AQ162">
        <v>1148.5065229234231</v>
      </c>
      <c r="AR162">
        <v>1526.111613952588</v>
      </c>
    </row>
    <row r="163" spans="1:44" x14ac:dyDescent="0.25">
      <c r="A163" s="2">
        <v>42610</v>
      </c>
      <c r="B163" s="3"/>
      <c r="C163" s="4">
        <f t="shared" si="2"/>
        <v>1195.9730807755598</v>
      </c>
      <c r="D163">
        <v>-18.445317836408861</v>
      </c>
      <c r="E163">
        <v>161.46882590590161</v>
      </c>
      <c r="F163">
        <v>466.11026745861881</v>
      </c>
      <c r="G163">
        <v>-122.27458093984831</v>
      </c>
      <c r="H163">
        <v>195.4884600586411</v>
      </c>
      <c r="I163">
        <v>147.40611373918719</v>
      </c>
      <c r="J163">
        <v>391.98682370156121</v>
      </c>
      <c r="K163">
        <v>54.676691371962917</v>
      </c>
      <c r="L163">
        <v>303.8342690793387</v>
      </c>
      <c r="M163">
        <v>310.4298296663199</v>
      </c>
      <c r="N163">
        <v>146.33748496183239</v>
      </c>
      <c r="O163">
        <v>631.1930368401911</v>
      </c>
      <c r="P163">
        <v>435.29043615607071</v>
      </c>
      <c r="Q163">
        <v>379.95865622880717</v>
      </c>
      <c r="R163">
        <v>847.0693100776698</v>
      </c>
      <c r="S163">
        <v>571.97788133010806</v>
      </c>
      <c r="T163">
        <v>709.93807373746017</v>
      </c>
      <c r="U163">
        <v>257.56799726622762</v>
      </c>
      <c r="V163">
        <v>608.30590533286693</v>
      </c>
      <c r="W163">
        <v>1009.607550754031</v>
      </c>
      <c r="X163">
        <v>958.99982010956523</v>
      </c>
      <c r="Y163">
        <v>1067.171342662042</v>
      </c>
      <c r="Z163">
        <v>817.21126135464567</v>
      </c>
      <c r="AA163">
        <v>760.72203045742549</v>
      </c>
      <c r="AB163">
        <v>1114.052873212331</v>
      </c>
      <c r="AC163">
        <v>659.67729082134633</v>
      </c>
      <c r="AD163">
        <v>874.20630599486481</v>
      </c>
      <c r="AE163">
        <v>1042.3999537333859</v>
      </c>
      <c r="AF163">
        <v>1529.0022887483899</v>
      </c>
      <c r="AG163">
        <v>1320.40325345822</v>
      </c>
      <c r="AH163">
        <v>993.9957966349416</v>
      </c>
      <c r="AI163">
        <v>1413.3328367916549</v>
      </c>
      <c r="AJ163">
        <v>1343.159829754263</v>
      </c>
      <c r="AK163">
        <v>1761.977158552688</v>
      </c>
      <c r="AL163">
        <v>1286.425467258623</v>
      </c>
      <c r="AM163">
        <v>1070.7535041278959</v>
      </c>
      <c r="AN163">
        <v>1466.889507691292</v>
      </c>
      <c r="AO163">
        <v>1576.974625345832</v>
      </c>
      <c r="AP163">
        <v>1169.63236300788</v>
      </c>
      <c r="AQ163">
        <v>1136.468737091004</v>
      </c>
      <c r="AR163">
        <v>1515.005188812469</v>
      </c>
    </row>
    <row r="164" spans="1:44" x14ac:dyDescent="0.25">
      <c r="A164" s="2">
        <v>42611</v>
      </c>
      <c r="B164" s="3"/>
      <c r="C164" s="4">
        <f t="shared" si="2"/>
        <v>1181.2807486855193</v>
      </c>
      <c r="D164">
        <v>-43.667268579476747</v>
      </c>
      <c r="E164">
        <v>137.01896999282889</v>
      </c>
      <c r="F164">
        <v>443.44980919848541</v>
      </c>
      <c r="G164">
        <v>-145.40589571290309</v>
      </c>
      <c r="H164">
        <v>172.22141234674419</v>
      </c>
      <c r="I164">
        <v>125.8715175537653</v>
      </c>
      <c r="J164">
        <v>369.17188330028938</v>
      </c>
      <c r="K164">
        <v>30.137658223394091</v>
      </c>
      <c r="L164">
        <v>280.17754465033647</v>
      </c>
      <c r="M164">
        <v>288.25299443091228</v>
      </c>
      <c r="N164">
        <v>123.97103690657841</v>
      </c>
      <c r="O164">
        <v>609.17882438537936</v>
      </c>
      <c r="P164">
        <v>413.69498788654681</v>
      </c>
      <c r="Q164">
        <v>358.16803503665381</v>
      </c>
      <c r="R164">
        <v>827.54302167758578</v>
      </c>
      <c r="S164">
        <v>550.62542474252848</v>
      </c>
      <c r="T164">
        <v>690.73398996682693</v>
      </c>
      <c r="U164">
        <v>235.60533380302749</v>
      </c>
      <c r="V164">
        <v>586.41349531056972</v>
      </c>
      <c r="W164">
        <v>992.32789374188837</v>
      </c>
      <c r="X164">
        <v>940.38845043736967</v>
      </c>
      <c r="Y164">
        <v>1049.022174795776</v>
      </c>
      <c r="Z164">
        <v>798.08186965135314</v>
      </c>
      <c r="AA164">
        <v>743.82309939991808</v>
      </c>
      <c r="AB164">
        <v>1096.196579023291</v>
      </c>
      <c r="AC164">
        <v>641.25174002026176</v>
      </c>
      <c r="AD164">
        <v>857.65843259304677</v>
      </c>
      <c r="AE164">
        <v>1025.0088954543651</v>
      </c>
      <c r="AF164">
        <v>1515.649594342389</v>
      </c>
      <c r="AG164">
        <v>1306.198712032417</v>
      </c>
      <c r="AH164">
        <v>978.95807909618077</v>
      </c>
      <c r="AI164">
        <v>1399.9600720845281</v>
      </c>
      <c r="AJ164">
        <v>1330.656827004746</v>
      </c>
      <c r="AK164">
        <v>1751.41282321779</v>
      </c>
      <c r="AL164">
        <v>1271.1898686428531</v>
      </c>
      <c r="AM164">
        <v>1056.3324136960271</v>
      </c>
      <c r="AN164">
        <v>1453.6371835147111</v>
      </c>
      <c r="AO164">
        <v>1565.993961841029</v>
      </c>
      <c r="AP164">
        <v>1157.190966003636</v>
      </c>
      <c r="AQ164">
        <v>1123.946481425241</v>
      </c>
      <c r="AR164">
        <v>1503.445199870825</v>
      </c>
    </row>
    <row r="165" spans="1:44" x14ac:dyDescent="0.25">
      <c r="A165" s="2">
        <v>42612</v>
      </c>
      <c r="B165" s="3"/>
      <c r="C165" s="4">
        <f t="shared" si="2"/>
        <v>1166.0583144854045</v>
      </c>
      <c r="D165">
        <v>-69.800778481791014</v>
      </c>
      <c r="E165">
        <v>111.2261111904224</v>
      </c>
      <c r="F165">
        <v>420.46333424365042</v>
      </c>
      <c r="G165">
        <v>-169.59585326951441</v>
      </c>
      <c r="H165">
        <v>148.8449988723851</v>
      </c>
      <c r="I165">
        <v>103.72934395578901</v>
      </c>
      <c r="J165">
        <v>345.50914825520778</v>
      </c>
      <c r="K165">
        <v>5.3625168277694817</v>
      </c>
      <c r="L165">
        <v>256.21449866975672</v>
      </c>
      <c r="M165">
        <v>265.30838490964379</v>
      </c>
      <c r="N165">
        <v>101.0679434142357</v>
      </c>
      <c r="O165">
        <v>586.65483052803995</v>
      </c>
      <c r="P165">
        <v>391.29579642150048</v>
      </c>
      <c r="Q165">
        <v>335.92092019192182</v>
      </c>
      <c r="R165">
        <v>807.38614670220022</v>
      </c>
      <c r="S165">
        <v>528.91777165452527</v>
      </c>
      <c r="T165">
        <v>670.24472391063102</v>
      </c>
      <c r="U165">
        <v>212.39512752448931</v>
      </c>
      <c r="V165">
        <v>563.11638728994342</v>
      </c>
      <c r="W165">
        <v>974.19126501228664</v>
      </c>
      <c r="X165">
        <v>921.68014505131441</v>
      </c>
      <c r="Y165">
        <v>1030.0895748790631</v>
      </c>
      <c r="Z165">
        <v>778.4672751466411</v>
      </c>
      <c r="AA165">
        <v>726.26529560404856</v>
      </c>
      <c r="AB165">
        <v>1077.763830608847</v>
      </c>
      <c r="AC165">
        <v>622.24705569888295</v>
      </c>
      <c r="AD165">
        <v>840.46246099118696</v>
      </c>
      <c r="AE165">
        <v>1007.154299586511</v>
      </c>
      <c r="AF165">
        <v>1501.7041052304351</v>
      </c>
      <c r="AG165">
        <v>1291.341999558824</v>
      </c>
      <c r="AH165">
        <v>963.64609397899471</v>
      </c>
      <c r="AI165">
        <v>1386.1085298145149</v>
      </c>
      <c r="AJ165">
        <v>1317.710263293176</v>
      </c>
      <c r="AK165">
        <v>1740.3870627644419</v>
      </c>
      <c r="AL165">
        <v>1255.539144043257</v>
      </c>
      <c r="AM165">
        <v>1041.4199781606401</v>
      </c>
      <c r="AN165">
        <v>1440.0452551657499</v>
      </c>
      <c r="AO165">
        <v>1554.469273907346</v>
      </c>
      <c r="AP165">
        <v>1144.1972303540031</v>
      </c>
      <c r="AQ165">
        <v>1111.0059109574131</v>
      </c>
      <c r="AR165">
        <v>1491.1416499641109</v>
      </c>
    </row>
    <row r="166" spans="1:44" x14ac:dyDescent="0.25">
      <c r="A166" s="2">
        <v>42613</v>
      </c>
      <c r="B166" s="3"/>
      <c r="C166" s="4">
        <f t="shared" si="2"/>
        <v>1150.3237673266588</v>
      </c>
      <c r="D166">
        <v>-96.275512042259081</v>
      </c>
      <c r="E166">
        <v>85.317053329004196</v>
      </c>
      <c r="F166">
        <v>396.87927988964822</v>
      </c>
      <c r="G166">
        <v>-194.18941630704521</v>
      </c>
      <c r="H166">
        <v>124.74299501057109</v>
      </c>
      <c r="I166">
        <v>80.393684777787982</v>
      </c>
      <c r="J166">
        <v>321.63071358584199</v>
      </c>
      <c r="K166">
        <v>-20.132807816001431</v>
      </c>
      <c r="L166">
        <v>231.6162674840576</v>
      </c>
      <c r="M166">
        <v>241.81803865868929</v>
      </c>
      <c r="N166">
        <v>77.309597812709058</v>
      </c>
      <c r="O166">
        <v>563.62710151001261</v>
      </c>
      <c r="P166">
        <v>368.55977836845699</v>
      </c>
      <c r="Q166">
        <v>312.979045050004</v>
      </c>
      <c r="R166">
        <v>786.32852371882404</v>
      </c>
      <c r="S166">
        <v>506.68539557409679</v>
      </c>
      <c r="T166">
        <v>648.8667225658952</v>
      </c>
      <c r="U166">
        <v>188.16568992160359</v>
      </c>
      <c r="V166">
        <v>539.31257311284094</v>
      </c>
      <c r="W166">
        <v>955.4464929190691</v>
      </c>
      <c r="X166">
        <v>902.43636380827809</v>
      </c>
      <c r="Y166">
        <v>1010.76809054169</v>
      </c>
      <c r="Z166">
        <v>758.30280859218578</v>
      </c>
      <c r="AA166">
        <v>708.18486056273503</v>
      </c>
      <c r="AB166">
        <v>1058.856195710604</v>
      </c>
      <c r="AC166">
        <v>602.5562881564141</v>
      </c>
      <c r="AD166">
        <v>822.63804827508295</v>
      </c>
      <c r="AE166">
        <v>988.75439850418229</v>
      </c>
      <c r="AF166">
        <v>1487.4373155993151</v>
      </c>
      <c r="AG166">
        <v>1276.3369958131559</v>
      </c>
      <c r="AH166">
        <v>947.71484175403032</v>
      </c>
      <c r="AI166">
        <v>1371.606593407286</v>
      </c>
      <c r="AJ166">
        <v>1304.362320699217</v>
      </c>
      <c r="AK166">
        <v>1729.0053462724441</v>
      </c>
      <c r="AL166">
        <v>1239.315611771066</v>
      </c>
      <c r="AM166">
        <v>1025.848407011609</v>
      </c>
      <c r="AN166">
        <v>1425.904922566765</v>
      </c>
      <c r="AO166">
        <v>1542.4144912284239</v>
      </c>
      <c r="AP166">
        <v>1130.606823594738</v>
      </c>
      <c r="AQ166">
        <v>1097.498987346997</v>
      </c>
      <c r="AR166">
        <v>1478.361999125236</v>
      </c>
    </row>
    <row r="167" spans="1:44" x14ac:dyDescent="0.25">
      <c r="A167" s="2">
        <v>42614</v>
      </c>
      <c r="B167" s="3"/>
      <c r="C167" s="4">
        <f t="shared" si="2"/>
        <v>1134.0029281529114</v>
      </c>
      <c r="D167">
        <v>-123.6250164384102</v>
      </c>
      <c r="E167">
        <v>58.735790565679451</v>
      </c>
      <c r="F167">
        <v>372.37315636487261</v>
      </c>
      <c r="G167">
        <v>-219.85129266156031</v>
      </c>
      <c r="H167">
        <v>100.10979314541041</v>
      </c>
      <c r="I167">
        <v>56.50836261125248</v>
      </c>
      <c r="J167">
        <v>297.08649622040463</v>
      </c>
      <c r="K167">
        <v>-46.114300720885971</v>
      </c>
      <c r="L167">
        <v>206.51756815989469</v>
      </c>
      <c r="M167">
        <v>217.32992153361761</v>
      </c>
      <c r="N167">
        <v>52.985419755891577</v>
      </c>
      <c r="O167">
        <v>539.98222181134622</v>
      </c>
      <c r="P167">
        <v>345.42294126278921</v>
      </c>
      <c r="Q167">
        <v>288.8737716642832</v>
      </c>
      <c r="R167">
        <v>764.61971191148098</v>
      </c>
      <c r="S167">
        <v>483.69376293459482</v>
      </c>
      <c r="T167">
        <v>626.89862765118426</v>
      </c>
      <c r="U167">
        <v>163.2665620269627</v>
      </c>
      <c r="V167">
        <v>514.96358391726562</v>
      </c>
      <c r="W167">
        <v>935.72611889581401</v>
      </c>
      <c r="X167">
        <v>882.39386200532681</v>
      </c>
      <c r="Y167">
        <v>990.8382150159257</v>
      </c>
      <c r="Z167">
        <v>737.50128540313324</v>
      </c>
      <c r="AA167">
        <v>689.21973561883419</v>
      </c>
      <c r="AB167">
        <v>1039.574562997971</v>
      </c>
      <c r="AC167">
        <v>582.22492175892683</v>
      </c>
      <c r="AD167">
        <v>804.16869075922932</v>
      </c>
      <c r="AE167">
        <v>969.30845939760559</v>
      </c>
      <c r="AF167">
        <v>1472.6365394327861</v>
      </c>
      <c r="AG167">
        <v>1260.7464551629589</v>
      </c>
      <c r="AH167">
        <v>930.96569773852764</v>
      </c>
      <c r="AI167">
        <v>1356.564157480733</v>
      </c>
      <c r="AJ167">
        <v>1290.358642124276</v>
      </c>
      <c r="AK167">
        <v>1717.430375139958</v>
      </c>
      <c r="AL167">
        <v>1222.568809454983</v>
      </c>
      <c r="AM167">
        <v>1009.607486252479</v>
      </c>
      <c r="AN167">
        <v>1411.328226714242</v>
      </c>
      <c r="AO167">
        <v>1530.1094913523721</v>
      </c>
      <c r="AP167">
        <v>1116.543252922906</v>
      </c>
      <c r="AQ167">
        <v>1083.2963358025841</v>
      </c>
      <c r="AR167">
        <v>1465.067222527799</v>
      </c>
    </row>
    <row r="168" spans="1:44" x14ac:dyDescent="0.25">
      <c r="A168" s="2">
        <v>42615</v>
      </c>
      <c r="B168" s="3"/>
      <c r="C168" s="4">
        <f t="shared" si="2"/>
        <v>1117.1510750114467</v>
      </c>
      <c r="D168">
        <v>-151.18895533106561</v>
      </c>
      <c r="E168">
        <v>31.49120727146715</v>
      </c>
      <c r="F168">
        <v>346.8189094991024</v>
      </c>
      <c r="G168">
        <v>-245.69279936115541</v>
      </c>
      <c r="H168">
        <v>74.693962805055847</v>
      </c>
      <c r="I168">
        <v>31.51148651878702</v>
      </c>
      <c r="J168">
        <v>271.86524698398972</v>
      </c>
      <c r="K168">
        <v>-72.922632189032299</v>
      </c>
      <c r="L168">
        <v>180.76686587311519</v>
      </c>
      <c r="M168">
        <v>192.46539367103529</v>
      </c>
      <c r="N168">
        <v>27.990926979913429</v>
      </c>
      <c r="O168">
        <v>516.18392177543262</v>
      </c>
      <c r="P168">
        <v>321.54725466154798</v>
      </c>
      <c r="Q168">
        <v>263.78003625034597</v>
      </c>
      <c r="R168">
        <v>742.21590040857097</v>
      </c>
      <c r="S168">
        <v>460.12014625617968</v>
      </c>
      <c r="T168">
        <v>604.51927540830673</v>
      </c>
      <c r="U168">
        <v>137.70712286917089</v>
      </c>
      <c r="V168">
        <v>489.99238968390779</v>
      </c>
      <c r="W168">
        <v>914.95439122560242</v>
      </c>
      <c r="X168">
        <v>861.98517729756043</v>
      </c>
      <c r="Y168">
        <v>970.48762093431628</v>
      </c>
      <c r="Z168">
        <v>716.11420387047883</v>
      </c>
      <c r="AA168">
        <v>669.35700650972888</v>
      </c>
      <c r="AB168">
        <v>1019.703002217981</v>
      </c>
      <c r="AC168">
        <v>561.25219581050908</v>
      </c>
      <c r="AD168">
        <v>785.2053609083855</v>
      </c>
      <c r="AE168">
        <v>949.02843611264552</v>
      </c>
      <c r="AF168">
        <v>1457.638219310209</v>
      </c>
      <c r="AG168">
        <v>1244.6816981833981</v>
      </c>
      <c r="AH168">
        <v>913.58935169994402</v>
      </c>
      <c r="AI168">
        <v>1340.9979084262111</v>
      </c>
      <c r="AJ168">
        <v>1275.9428960113751</v>
      </c>
      <c r="AK168">
        <v>1705.4281031675921</v>
      </c>
      <c r="AL168">
        <v>1205.494224797791</v>
      </c>
      <c r="AM168">
        <v>993.09240053874532</v>
      </c>
      <c r="AN168">
        <v>1396.373093831666</v>
      </c>
      <c r="AO168">
        <v>1517.2042354495759</v>
      </c>
      <c r="AP168">
        <v>1101.480562693044</v>
      </c>
      <c r="AQ168">
        <v>1068.6855732560159</v>
      </c>
      <c r="AR168">
        <v>1451.2654064993219</v>
      </c>
    </row>
    <row r="169" spans="1:44" x14ac:dyDescent="0.25">
      <c r="A169" s="2">
        <v>42616</v>
      </c>
      <c r="B169" s="3"/>
      <c r="C169" s="4">
        <f t="shared" si="2"/>
        <v>1099.7933636390635</v>
      </c>
      <c r="D169">
        <v>-179.37770748441611</v>
      </c>
      <c r="E169">
        <v>3.2333969075740132</v>
      </c>
      <c r="F169">
        <v>320.66393519791728</v>
      </c>
      <c r="G169">
        <v>-272.34092206471848</v>
      </c>
      <c r="H169">
        <v>48.670497521701172</v>
      </c>
      <c r="I169">
        <v>6.3742850653949752</v>
      </c>
      <c r="J169">
        <v>245.68433525163019</v>
      </c>
      <c r="K169">
        <v>-100.1799850548006</v>
      </c>
      <c r="L169">
        <v>154.1665268047534</v>
      </c>
      <c r="M169">
        <v>167.25738115218761</v>
      </c>
      <c r="N169">
        <v>2.0658939549760329</v>
      </c>
      <c r="O169">
        <v>492.20117360069992</v>
      </c>
      <c r="P169">
        <v>297.2993721134323</v>
      </c>
      <c r="Q169">
        <v>238.0252012026306</v>
      </c>
      <c r="R169">
        <v>719.25637784950777</v>
      </c>
      <c r="S169">
        <v>435.82368563778863</v>
      </c>
      <c r="T169">
        <v>581.41828923478704</v>
      </c>
      <c r="U169">
        <v>111.6341941638111</v>
      </c>
      <c r="V169">
        <v>464.65217471681962</v>
      </c>
      <c r="W169">
        <v>893.28801712986615</v>
      </c>
      <c r="X169">
        <v>841.1006243920815</v>
      </c>
      <c r="Y169">
        <v>949.47994794704243</v>
      </c>
      <c r="Z169">
        <v>693.84072175769973</v>
      </c>
      <c r="AA169">
        <v>649.2009741879582</v>
      </c>
      <c r="AB169">
        <v>999.15004073216767</v>
      </c>
      <c r="AC169">
        <v>539.72262560902982</v>
      </c>
      <c r="AD169">
        <v>765.7849743664874</v>
      </c>
      <c r="AE169">
        <v>928.26853840084516</v>
      </c>
      <c r="AF169">
        <v>1442.1965703085721</v>
      </c>
      <c r="AG169">
        <v>1227.934293357139</v>
      </c>
      <c r="AH169">
        <v>895.97114464549713</v>
      </c>
      <c r="AI169">
        <v>1324.839041760245</v>
      </c>
      <c r="AJ169">
        <v>1261.109743923068</v>
      </c>
      <c r="AK169">
        <v>1693.16011246218</v>
      </c>
      <c r="AL169">
        <v>1188.1316048711931</v>
      </c>
      <c r="AM169">
        <v>976.05537439148418</v>
      </c>
      <c r="AN169">
        <v>1381.230030035189</v>
      </c>
      <c r="AO169">
        <v>1503.9439072438131</v>
      </c>
      <c r="AP169">
        <v>1085.6197784139861</v>
      </c>
      <c r="AQ169">
        <v>1053.28519333909</v>
      </c>
      <c r="AR169">
        <v>1436.9426550285809</v>
      </c>
    </row>
    <row r="170" spans="1:44" x14ac:dyDescent="0.25">
      <c r="A170" s="2">
        <v>42617</v>
      </c>
      <c r="B170" s="3"/>
      <c r="C170" s="4">
        <f t="shared" si="2"/>
        <v>1082.0575083067367</v>
      </c>
      <c r="D170">
        <v>-207.7178814638724</v>
      </c>
      <c r="E170">
        <v>-25.29920630808077</v>
      </c>
      <c r="F170">
        <v>293.73322321558868</v>
      </c>
      <c r="G170">
        <v>-299.33034727225993</v>
      </c>
      <c r="H170">
        <v>21.83618021609097</v>
      </c>
      <c r="I170">
        <v>-19.280881883255152</v>
      </c>
      <c r="J170">
        <v>219.28599494953511</v>
      </c>
      <c r="K170">
        <v>-127.9370885289096</v>
      </c>
      <c r="L170">
        <v>126.71626249320489</v>
      </c>
      <c r="M170">
        <v>141.09396425538191</v>
      </c>
      <c r="N170">
        <v>-24.16996091694357</v>
      </c>
      <c r="O170">
        <v>467.98802939827033</v>
      </c>
      <c r="P170">
        <v>272.60396090999433</v>
      </c>
      <c r="Q170">
        <v>211.3136472526003</v>
      </c>
      <c r="R170">
        <v>695.9721581191119</v>
      </c>
      <c r="S170">
        <v>411.30141217672889</v>
      </c>
      <c r="T170">
        <v>558.02360613516998</v>
      </c>
      <c r="U170">
        <v>84.999799809645737</v>
      </c>
      <c r="V170">
        <v>439.09097348501649</v>
      </c>
      <c r="W170">
        <v>870.94873372748475</v>
      </c>
      <c r="X170">
        <v>819.5529551308872</v>
      </c>
      <c r="Y170">
        <v>927.96711723445355</v>
      </c>
      <c r="Z170">
        <v>670.92221985622086</v>
      </c>
      <c r="AA170">
        <v>628.46096493182233</v>
      </c>
      <c r="AB170">
        <v>978.17146595751217</v>
      </c>
      <c r="AC170">
        <v>517.8832718676656</v>
      </c>
      <c r="AD170">
        <v>745.86530234945201</v>
      </c>
      <c r="AE170">
        <v>907.2642795616473</v>
      </c>
      <c r="AF170">
        <v>1426.522304016881</v>
      </c>
      <c r="AG170">
        <v>1211.136746730077</v>
      </c>
      <c r="AH170">
        <v>877.8424842430278</v>
      </c>
      <c r="AI170">
        <v>1308.3562056008871</v>
      </c>
      <c r="AJ170">
        <v>1246.027821926968</v>
      </c>
      <c r="AK170">
        <v>1680.6960545334121</v>
      </c>
      <c r="AL170">
        <v>1170.194170554681</v>
      </c>
      <c r="AM170">
        <v>958.658667161533</v>
      </c>
      <c r="AN170">
        <v>1365.5446696302531</v>
      </c>
      <c r="AO170">
        <v>1490.643294680654</v>
      </c>
      <c r="AP170">
        <v>1069.259641128629</v>
      </c>
      <c r="AQ170">
        <v>1037.5538523196731</v>
      </c>
      <c r="AR170">
        <v>1422.179631849287</v>
      </c>
    </row>
    <row r="171" spans="1:44" x14ac:dyDescent="0.25">
      <c r="A171" s="2">
        <v>42618</v>
      </c>
      <c r="B171" s="3"/>
      <c r="C171" s="4">
        <f t="shared" si="2"/>
        <v>1063.8539432694097</v>
      </c>
      <c r="D171">
        <v>-236.67836621191779</v>
      </c>
      <c r="E171">
        <v>-54.576871551051987</v>
      </c>
      <c r="F171">
        <v>266.33832204198359</v>
      </c>
      <c r="G171">
        <v>-327.1895482668661</v>
      </c>
      <c r="H171">
        <v>-5.5049692809808102</v>
      </c>
      <c r="I171">
        <v>-45.119982135961017</v>
      </c>
      <c r="J171">
        <v>192.3457184553136</v>
      </c>
      <c r="K171">
        <v>-156.18174270744291</v>
      </c>
      <c r="L171">
        <v>98.566735264233358</v>
      </c>
      <c r="M171">
        <v>114.0364430071257</v>
      </c>
      <c r="N171">
        <v>-50.770501339076652</v>
      </c>
      <c r="O171">
        <v>443.06350952927011</v>
      </c>
      <c r="P171">
        <v>247.4636689562133</v>
      </c>
      <c r="Q171">
        <v>183.83936009240571</v>
      </c>
      <c r="R171">
        <v>672.03506342261232</v>
      </c>
      <c r="S171">
        <v>386.37122586171608</v>
      </c>
      <c r="T171">
        <v>534.13430029924984</v>
      </c>
      <c r="U171">
        <v>57.604901700563218</v>
      </c>
      <c r="V171">
        <v>412.83493571300392</v>
      </c>
      <c r="W171">
        <v>848.33380991351305</v>
      </c>
      <c r="X171">
        <v>797.81637358101705</v>
      </c>
      <c r="Y171">
        <v>905.84886639543447</v>
      </c>
      <c r="Z171">
        <v>647.3671339732507</v>
      </c>
      <c r="AA171">
        <v>607.37404327408615</v>
      </c>
      <c r="AB171">
        <v>956.60203177454605</v>
      </c>
      <c r="AC171">
        <v>495.41592740722558</v>
      </c>
      <c r="AD171">
        <v>725.22364891099107</v>
      </c>
      <c r="AE171">
        <v>885.7484478060951</v>
      </c>
      <c r="AF171">
        <v>1410.745869193026</v>
      </c>
      <c r="AG171">
        <v>1193.807458307823</v>
      </c>
      <c r="AH171">
        <v>859.21673784111499</v>
      </c>
      <c r="AI171">
        <v>1291.433365265799</v>
      </c>
      <c r="AJ171">
        <v>1230.768334604403</v>
      </c>
      <c r="AK171">
        <v>1667.9942518841831</v>
      </c>
      <c r="AL171">
        <v>1151.783580590077</v>
      </c>
      <c r="AM171">
        <v>940.75067962192395</v>
      </c>
      <c r="AN171">
        <v>1349.4907218409651</v>
      </c>
      <c r="AO171">
        <v>1476.862361689708</v>
      </c>
      <c r="AP171">
        <v>1052.546303809426</v>
      </c>
      <c r="AQ171">
        <v>1021.382223806214</v>
      </c>
      <c r="AR171">
        <v>1406.7168773919</v>
      </c>
    </row>
    <row r="172" spans="1:44" x14ac:dyDescent="0.25">
      <c r="A172" s="2">
        <v>42619</v>
      </c>
      <c r="B172" s="3"/>
      <c r="C172" s="4">
        <f t="shared" si="2"/>
        <v>1045.1875327439027</v>
      </c>
      <c r="D172">
        <v>-266.27857490086433</v>
      </c>
      <c r="E172">
        <v>-84.6682792750359</v>
      </c>
      <c r="F172">
        <v>238.07754418138819</v>
      </c>
      <c r="G172">
        <v>-355.89664557698399</v>
      </c>
      <c r="H172">
        <v>-33.728313081203467</v>
      </c>
      <c r="I172">
        <v>-71.569864738452466</v>
      </c>
      <c r="J172">
        <v>164.97619345130889</v>
      </c>
      <c r="K172">
        <v>-185.39723009521171</v>
      </c>
      <c r="L172">
        <v>69.799581712420249</v>
      </c>
      <c r="M172">
        <v>86.156131465652962</v>
      </c>
      <c r="N172">
        <v>-78.089757955843339</v>
      </c>
      <c r="O172">
        <v>417.31518441831179</v>
      </c>
      <c r="P172">
        <v>221.59555457708171</v>
      </c>
      <c r="Q172">
        <v>155.636296697966</v>
      </c>
      <c r="R172">
        <v>647.4936021734602</v>
      </c>
      <c r="S172">
        <v>360.51438550998432</v>
      </c>
      <c r="T172">
        <v>509.95405439131179</v>
      </c>
      <c r="U172">
        <v>29.83192569289228</v>
      </c>
      <c r="V172">
        <v>385.8148217159092</v>
      </c>
      <c r="W172">
        <v>825.09346806322958</v>
      </c>
      <c r="X172">
        <v>775.64159955242326</v>
      </c>
      <c r="Y172">
        <v>883.11304999481888</v>
      </c>
      <c r="Z172">
        <v>623.2142334235524</v>
      </c>
      <c r="AA172">
        <v>585.76656782398072</v>
      </c>
      <c r="AB172">
        <v>934.11100486062924</v>
      </c>
      <c r="AC172">
        <v>472.49652587364329</v>
      </c>
      <c r="AD172">
        <v>704.0931256988672</v>
      </c>
      <c r="AE172">
        <v>863.8630959156302</v>
      </c>
      <c r="AF172">
        <v>1394.396307469231</v>
      </c>
      <c r="AG172">
        <v>1176.190712780894</v>
      </c>
      <c r="AH172">
        <v>840.29841959871464</v>
      </c>
      <c r="AI172">
        <v>1273.990053488305</v>
      </c>
      <c r="AJ172">
        <v>1214.92423974696</v>
      </c>
      <c r="AK172">
        <v>1654.9784216418841</v>
      </c>
      <c r="AL172">
        <v>1133.012435182198</v>
      </c>
      <c r="AM172">
        <v>922.44444045434034</v>
      </c>
      <c r="AN172">
        <v>1333.2615525373531</v>
      </c>
      <c r="AO172">
        <v>1462.6649356287739</v>
      </c>
      <c r="AP172">
        <v>1035.376273747296</v>
      </c>
      <c r="AQ172">
        <v>1004.837427059512</v>
      </c>
      <c r="AR172">
        <v>1390.717831951469</v>
      </c>
    </row>
    <row r="173" spans="1:44" x14ac:dyDescent="0.25">
      <c r="A173" s="2">
        <v>42620</v>
      </c>
      <c r="B173" s="3"/>
      <c r="C173" s="4">
        <f t="shared" si="2"/>
        <v>1026.0332459982012</v>
      </c>
      <c r="D173">
        <v>-296.60375855764562</v>
      </c>
      <c r="E173">
        <v>-115.8430360597342</v>
      </c>
      <c r="F173">
        <v>209.36847166794541</v>
      </c>
      <c r="G173">
        <v>-385.59763166851042</v>
      </c>
      <c r="H173">
        <v>-62.544261862530377</v>
      </c>
      <c r="I173">
        <v>-98.37256607562864</v>
      </c>
      <c r="J173">
        <v>137.0926188806576</v>
      </c>
      <c r="K173">
        <v>-214.90071437467861</v>
      </c>
      <c r="L173">
        <v>40.232726886664281</v>
      </c>
      <c r="M173">
        <v>57.474662655282842</v>
      </c>
      <c r="N173">
        <v>-105.99375098088559</v>
      </c>
      <c r="O173">
        <v>391.05363823919038</v>
      </c>
      <c r="P173">
        <v>195.08081894275369</v>
      </c>
      <c r="Q173">
        <v>126.8042231438767</v>
      </c>
      <c r="R173">
        <v>622.36143120811096</v>
      </c>
      <c r="S173">
        <v>333.87157299193171</v>
      </c>
      <c r="T173">
        <v>485.28900255849487</v>
      </c>
      <c r="U173">
        <v>1.5317426089910879</v>
      </c>
      <c r="V173">
        <v>358.21650931959192</v>
      </c>
      <c r="W173">
        <v>801.09005000013133</v>
      </c>
      <c r="X173">
        <v>752.96803465158314</v>
      </c>
      <c r="Y173">
        <v>859.97560163140793</v>
      </c>
      <c r="Z173">
        <v>598.40965282715933</v>
      </c>
      <c r="AA173">
        <v>563.47152964232646</v>
      </c>
      <c r="AB173">
        <v>910.89997501053563</v>
      </c>
      <c r="AC173">
        <v>449.35901361060382</v>
      </c>
      <c r="AD173">
        <v>682.289981771778</v>
      </c>
      <c r="AE173">
        <v>841.47061547485077</v>
      </c>
      <c r="AF173">
        <v>1377.7869618996669</v>
      </c>
      <c r="AG173">
        <v>1158.215981478997</v>
      </c>
      <c r="AH173">
        <v>820.79928656978154</v>
      </c>
      <c r="AI173">
        <v>1256.039760205482</v>
      </c>
      <c r="AJ173">
        <v>1198.689825960914</v>
      </c>
      <c r="AK173">
        <v>1641.6040620193021</v>
      </c>
      <c r="AL173">
        <v>1113.694451814559</v>
      </c>
      <c r="AM173">
        <v>903.5605664716968</v>
      </c>
      <c r="AN173">
        <v>1316.58955979795</v>
      </c>
      <c r="AO173">
        <v>1448.0157198891529</v>
      </c>
      <c r="AP173">
        <v>1017.7171265954551</v>
      </c>
      <c r="AQ173">
        <v>987.81888218726635</v>
      </c>
      <c r="AR173">
        <v>1374.2563651051371</v>
      </c>
    </row>
    <row r="174" spans="1:44" x14ac:dyDescent="0.25">
      <c r="A174" s="2">
        <v>42621</v>
      </c>
      <c r="B174" s="3"/>
      <c r="C174" s="4">
        <f t="shared" si="2"/>
        <v>1006.4714488695743</v>
      </c>
      <c r="D174">
        <v>-327.31217526980862</v>
      </c>
      <c r="E174">
        <v>-147.44672384604499</v>
      </c>
      <c r="F174">
        <v>180.1044876139774</v>
      </c>
      <c r="G174">
        <v>-415.61600346578649</v>
      </c>
      <c r="H174">
        <v>-92.092915662675281</v>
      </c>
      <c r="I174">
        <v>-125.7349356132773</v>
      </c>
      <c r="J174">
        <v>108.9354039177318</v>
      </c>
      <c r="K174">
        <v>-244.9311687256413</v>
      </c>
      <c r="L174">
        <v>10.2050634362768</v>
      </c>
      <c r="M174">
        <v>28.07950100705769</v>
      </c>
      <c r="N174">
        <v>-134.29649547414351</v>
      </c>
      <c r="O174">
        <v>364.64204500099811</v>
      </c>
      <c r="P174">
        <v>168.25533621467511</v>
      </c>
      <c r="Q174">
        <v>97.465086024151134</v>
      </c>
      <c r="R174">
        <v>596.60358288629971</v>
      </c>
      <c r="S174">
        <v>306.41383658656042</v>
      </c>
      <c r="T174">
        <v>460.25019276815033</v>
      </c>
      <c r="U174">
        <v>-27.210155318143521</v>
      </c>
      <c r="V174">
        <v>330.21612207052499</v>
      </c>
      <c r="W174">
        <v>776.47902963710771</v>
      </c>
      <c r="X174">
        <v>729.85880486629537</v>
      </c>
      <c r="Y174">
        <v>836.356976838744</v>
      </c>
      <c r="Z174">
        <v>573.07253148217831</v>
      </c>
      <c r="AA174">
        <v>540.65546043695224</v>
      </c>
      <c r="AB174">
        <v>887.21620413310222</v>
      </c>
      <c r="AC174">
        <v>425.67569428724062</v>
      </c>
      <c r="AD174">
        <v>659.87108813839643</v>
      </c>
      <c r="AE174">
        <v>818.27663222531919</v>
      </c>
      <c r="AF174">
        <v>1360.782279673595</v>
      </c>
      <c r="AG174">
        <v>1139.9602045134179</v>
      </c>
      <c r="AH174">
        <v>801.05078936484517</v>
      </c>
      <c r="AI174">
        <v>1237.7660024942741</v>
      </c>
      <c r="AJ174">
        <v>1182.184970044312</v>
      </c>
      <c r="AK174">
        <v>1627.8473789515331</v>
      </c>
      <c r="AL174">
        <v>1094.012475795764</v>
      </c>
      <c r="AM174">
        <v>884.41896306222202</v>
      </c>
      <c r="AN174">
        <v>1299.573414894483</v>
      </c>
      <c r="AO174">
        <v>1432.77719294793</v>
      </c>
      <c r="AP174">
        <v>999.68717130859068</v>
      </c>
      <c r="AQ174">
        <v>970.49012908297698</v>
      </c>
      <c r="AR174">
        <v>1357.753417715609</v>
      </c>
    </row>
    <row r="175" spans="1:44" x14ac:dyDescent="0.25">
      <c r="A175" s="2">
        <v>42622</v>
      </c>
      <c r="B175" s="3"/>
      <c r="C175" s="4">
        <f t="shared" si="2"/>
        <v>986.62046308900551</v>
      </c>
      <c r="D175">
        <v>-358.51074556223477</v>
      </c>
      <c r="E175">
        <v>-179.60013378500551</v>
      </c>
      <c r="F175">
        <v>150.52198011554529</v>
      </c>
      <c r="G175">
        <v>-446.06703396881232</v>
      </c>
      <c r="H175">
        <v>-121.9507462736924</v>
      </c>
      <c r="I175">
        <v>-153.27781526454771</v>
      </c>
      <c r="J175">
        <v>80.455637985758557</v>
      </c>
      <c r="K175">
        <v>-274.98676444857358</v>
      </c>
      <c r="L175">
        <v>-20.408708099861791</v>
      </c>
      <c r="M175">
        <v>-1.667307670805618</v>
      </c>
      <c r="N175">
        <v>-162.72051836339779</v>
      </c>
      <c r="O175">
        <v>337.83215602647152</v>
      </c>
      <c r="P175">
        <v>141.17707939841151</v>
      </c>
      <c r="Q175">
        <v>67.339261475043969</v>
      </c>
      <c r="R175">
        <v>570.47150411857672</v>
      </c>
      <c r="S175">
        <v>278.38630962087052</v>
      </c>
      <c r="T175">
        <v>434.63179384926502</v>
      </c>
      <c r="U175">
        <v>-56.495115353819237</v>
      </c>
      <c r="V175">
        <v>302.14659666207558</v>
      </c>
      <c r="W175">
        <v>751.48857581528637</v>
      </c>
      <c r="X175">
        <v>706.47085519076757</v>
      </c>
      <c r="Y175">
        <v>812.29601378380573</v>
      </c>
      <c r="Z175">
        <v>547.38889199381106</v>
      </c>
      <c r="AA175">
        <v>517.66164917655794</v>
      </c>
      <c r="AB175">
        <v>863.29661501516978</v>
      </c>
      <c r="AC175">
        <v>401.56744146476967</v>
      </c>
      <c r="AD175">
        <v>636.98308871410518</v>
      </c>
      <c r="AE175">
        <v>794.66988161786458</v>
      </c>
      <c r="AF175">
        <v>1343.6274898827969</v>
      </c>
      <c r="AG175">
        <v>1121.3889223636979</v>
      </c>
      <c r="AH175">
        <v>780.98570259807536</v>
      </c>
      <c r="AI175">
        <v>1219.315665704245</v>
      </c>
      <c r="AJ175">
        <v>1165.2539301833531</v>
      </c>
      <c r="AK175">
        <v>1613.9677703172911</v>
      </c>
      <c r="AL175">
        <v>1074.1340744004769</v>
      </c>
      <c r="AM175">
        <v>865.13908576155563</v>
      </c>
      <c r="AN175">
        <v>1282.257796808015</v>
      </c>
      <c r="AO175">
        <v>1416.963957040238</v>
      </c>
      <c r="AP175">
        <v>981.57257191942324</v>
      </c>
      <c r="AQ175">
        <v>952.88328040702334</v>
      </c>
      <c r="AR175">
        <v>1341.055432627837</v>
      </c>
    </row>
    <row r="176" spans="1:44" x14ac:dyDescent="0.25">
      <c r="A176" s="2">
        <v>42623</v>
      </c>
      <c r="B176" s="3"/>
      <c r="C176" s="4">
        <f t="shared" si="2"/>
        <v>966.42313855476277</v>
      </c>
      <c r="D176">
        <v>-389.90951500839162</v>
      </c>
      <c r="E176">
        <v>-212.38280408485309</v>
      </c>
      <c r="F176">
        <v>120.40951154280209</v>
      </c>
      <c r="G176">
        <v>-476.91138145328512</v>
      </c>
      <c r="H176">
        <v>-152.5156336316189</v>
      </c>
      <c r="I176">
        <v>-181.3966059700158</v>
      </c>
      <c r="J176">
        <v>51.795805639685852</v>
      </c>
      <c r="K176">
        <v>-305.70583436249183</v>
      </c>
      <c r="L176">
        <v>-51.617655544426292</v>
      </c>
      <c r="M176">
        <v>-31.157494916815551</v>
      </c>
      <c r="N176">
        <v>-191.7104224468701</v>
      </c>
      <c r="O176">
        <v>310.86562936780109</v>
      </c>
      <c r="P176">
        <v>113.84645889519351</v>
      </c>
      <c r="Q176">
        <v>36.475339051120429</v>
      </c>
      <c r="R176">
        <v>544.07784010344847</v>
      </c>
      <c r="S176">
        <v>249.96154770234531</v>
      </c>
      <c r="T176">
        <v>408.19033569155528</v>
      </c>
      <c r="U176">
        <v>-86.397372053188306</v>
      </c>
      <c r="V176">
        <v>273.53959643294962</v>
      </c>
      <c r="W176">
        <v>725.99382861588629</v>
      </c>
      <c r="X176">
        <v>682.76133424249497</v>
      </c>
      <c r="Y176">
        <v>787.98465491005322</v>
      </c>
      <c r="Z176">
        <v>521.37728421909242</v>
      </c>
      <c r="AA176">
        <v>494.32976451915198</v>
      </c>
      <c r="AB176">
        <v>838.97800610919739</v>
      </c>
      <c r="AC176">
        <v>377.02300496818668</v>
      </c>
      <c r="AD176">
        <v>613.70180868016507</v>
      </c>
      <c r="AE176">
        <v>770.87713625716128</v>
      </c>
      <c r="AF176">
        <v>1326.212373417776</v>
      </c>
      <c r="AG176">
        <v>1102.550196651744</v>
      </c>
      <c r="AH176">
        <v>760.37463368338422</v>
      </c>
      <c r="AI176">
        <v>1200.519696580134</v>
      </c>
      <c r="AJ176">
        <v>1147.984139842961</v>
      </c>
      <c r="AK176">
        <v>1599.97640408438</v>
      </c>
      <c r="AL176">
        <v>1053.9579804564271</v>
      </c>
      <c r="AM176">
        <v>845.40894531542722</v>
      </c>
      <c r="AN176">
        <v>1264.5334383168999</v>
      </c>
      <c r="AO176">
        <v>1400.6151634114919</v>
      </c>
      <c r="AP176">
        <v>963.3150175882671</v>
      </c>
      <c r="AQ176">
        <v>934.79757463506303</v>
      </c>
      <c r="AR176">
        <v>1323.9455474482941</v>
      </c>
    </row>
    <row r="177" spans="1:44" x14ac:dyDescent="0.25">
      <c r="A177" s="2">
        <v>42624</v>
      </c>
      <c r="B177" s="3"/>
      <c r="C177" s="4">
        <f t="shared" si="2"/>
        <v>945.79488140096714</v>
      </c>
      <c r="D177">
        <v>-421.81863801726621</v>
      </c>
      <c r="E177">
        <v>-246.0645770773553</v>
      </c>
      <c r="F177">
        <v>89.61099331239015</v>
      </c>
      <c r="G177">
        <v>-508.42786309748641</v>
      </c>
      <c r="H177">
        <v>-183.66244224471481</v>
      </c>
      <c r="I177">
        <v>-209.8742769230804</v>
      </c>
      <c r="J177">
        <v>22.686500667200171</v>
      </c>
      <c r="K177">
        <v>-336.88185384829899</v>
      </c>
      <c r="L177">
        <v>-83.293574116429667</v>
      </c>
      <c r="M177">
        <v>-61.649311475900888</v>
      </c>
      <c r="N177">
        <v>-221.1559399893641</v>
      </c>
      <c r="O177">
        <v>283.6158496875226</v>
      </c>
      <c r="P177">
        <v>85.908477674326193</v>
      </c>
      <c r="Q177">
        <v>4.9345910883119997</v>
      </c>
      <c r="R177">
        <v>517.25945150227972</v>
      </c>
      <c r="S177">
        <v>220.9092267314897</v>
      </c>
      <c r="T177">
        <v>381.24094043601559</v>
      </c>
      <c r="U177">
        <v>-116.9438514401843</v>
      </c>
      <c r="V177">
        <v>244.29814262297029</v>
      </c>
      <c r="W177">
        <v>700.07512472345172</v>
      </c>
      <c r="X177">
        <v>658.66398065979786</v>
      </c>
      <c r="Y177">
        <v>763.04762222319118</v>
      </c>
      <c r="Z177">
        <v>494.70757153971169</v>
      </c>
      <c r="AA177">
        <v>470.48703932448882</v>
      </c>
      <c r="AB177">
        <v>814.24362930846496</v>
      </c>
      <c r="AC177">
        <v>352.06221682208121</v>
      </c>
      <c r="AD177">
        <v>590.11556465499393</v>
      </c>
      <c r="AE177">
        <v>746.47575035389616</v>
      </c>
      <c r="AF177">
        <v>1308.521466076181</v>
      </c>
      <c r="AG177">
        <v>1083.3242176789911</v>
      </c>
      <c r="AH177">
        <v>739.3831047542368</v>
      </c>
      <c r="AI177">
        <v>1181.106804967161</v>
      </c>
      <c r="AJ177">
        <v>1130.1588465847899</v>
      </c>
      <c r="AK177">
        <v>1585.7811178015961</v>
      </c>
      <c r="AL177">
        <v>1033.3754888361921</v>
      </c>
      <c r="AM177">
        <v>825.18549493299543</v>
      </c>
      <c r="AN177">
        <v>1246.4667490270231</v>
      </c>
      <c r="AO177">
        <v>1383.7152299662771</v>
      </c>
      <c r="AP177">
        <v>944.77775356813277</v>
      </c>
      <c r="AQ177">
        <v>916.33232421813659</v>
      </c>
      <c r="AR177">
        <v>1306.6296353807991</v>
      </c>
    </row>
    <row r="178" spans="1:44" x14ac:dyDescent="0.25">
      <c r="A178" s="2">
        <v>42625</v>
      </c>
      <c r="B178" s="3"/>
      <c r="C178" s="4">
        <f t="shared" si="2"/>
        <v>924.79529318741947</v>
      </c>
      <c r="D178">
        <v>-454.00792448463852</v>
      </c>
      <c r="E178">
        <v>-280.171407936202</v>
      </c>
      <c r="F178">
        <v>58.115250349980201</v>
      </c>
      <c r="G178">
        <v>-540.37780893368949</v>
      </c>
      <c r="H178">
        <v>-215.5847914684924</v>
      </c>
      <c r="I178">
        <v>-238.81628087852761</v>
      </c>
      <c r="J178">
        <v>-6.8825781544592228</v>
      </c>
      <c r="K178">
        <v>-368.74301725667578</v>
      </c>
      <c r="L178">
        <v>-115.4401361654147</v>
      </c>
      <c r="M178">
        <v>-92.810975414010599</v>
      </c>
      <c r="N178">
        <v>-251.27681524529939</v>
      </c>
      <c r="O178">
        <v>255.8661805075983</v>
      </c>
      <c r="P178">
        <v>57.798453348403207</v>
      </c>
      <c r="Q178">
        <v>-27.23448654842591</v>
      </c>
      <c r="R178">
        <v>490.02483017754622</v>
      </c>
      <c r="S178">
        <v>191.38900826040691</v>
      </c>
      <c r="T178">
        <v>353.95750908513861</v>
      </c>
      <c r="U178">
        <v>-148.30249218265459</v>
      </c>
      <c r="V178">
        <v>214.82310200184779</v>
      </c>
      <c r="W178">
        <v>673.31591524708153</v>
      </c>
      <c r="X178">
        <v>634.30490016939473</v>
      </c>
      <c r="Y178">
        <v>737.65751291394974</v>
      </c>
      <c r="Z178">
        <v>467.39961286748598</v>
      </c>
      <c r="AA178">
        <v>446.15647047659979</v>
      </c>
      <c r="AB178">
        <v>788.98350464333362</v>
      </c>
      <c r="AC178">
        <v>326.55794977595849</v>
      </c>
      <c r="AD178">
        <v>566.2295643456979</v>
      </c>
      <c r="AE178">
        <v>721.85964645064973</v>
      </c>
      <c r="AF178">
        <v>1290.667121730912</v>
      </c>
      <c r="AG178">
        <v>1063.70031435132</v>
      </c>
      <c r="AH178">
        <v>718.1930647983163</v>
      </c>
      <c r="AI178">
        <v>1161.3696798596029</v>
      </c>
      <c r="AJ178">
        <v>1112.0080494812919</v>
      </c>
      <c r="AK178">
        <v>1571.4936895267731</v>
      </c>
      <c r="AL178">
        <v>1012.306219087971</v>
      </c>
      <c r="AM178">
        <v>804.68435659856368</v>
      </c>
      <c r="AN178">
        <v>1227.909480989859</v>
      </c>
      <c r="AO178">
        <v>1366.2381326182731</v>
      </c>
      <c r="AP178">
        <v>925.75416023266553</v>
      </c>
      <c r="AQ178">
        <v>897.6534651530277</v>
      </c>
      <c r="AR178">
        <v>1289.083867846135</v>
      </c>
    </row>
    <row r="179" spans="1:44" x14ac:dyDescent="0.25">
      <c r="A179" s="2">
        <v>42626</v>
      </c>
      <c r="B179" s="3"/>
      <c r="C179" s="4">
        <f t="shared" si="2"/>
        <v>903.41249860075243</v>
      </c>
      <c r="D179">
        <v>-486.61233645848142</v>
      </c>
      <c r="E179">
        <v>-314.87700677723421</v>
      </c>
      <c r="F179">
        <v>26.104253232047551</v>
      </c>
      <c r="G179">
        <v>-572.98146606389821</v>
      </c>
      <c r="H179">
        <v>-247.87692012874911</v>
      </c>
      <c r="I179">
        <v>-268.01077200516568</v>
      </c>
      <c r="J179">
        <v>-37.074764853108391</v>
      </c>
      <c r="K179">
        <v>-401.26330946989123</v>
      </c>
      <c r="L179">
        <v>-148.24142007212231</v>
      </c>
      <c r="M179">
        <v>-124.4212344638148</v>
      </c>
      <c r="N179">
        <v>-281.86998424435649</v>
      </c>
      <c r="O179">
        <v>227.7652977816085</v>
      </c>
      <c r="P179">
        <v>29.382019643272809</v>
      </c>
      <c r="Q179">
        <v>-59.989691805866137</v>
      </c>
      <c r="R179">
        <v>462.26832340416752</v>
      </c>
      <c r="S179">
        <v>161.05106284898571</v>
      </c>
      <c r="T179">
        <v>326.43794557904448</v>
      </c>
      <c r="U179">
        <v>-180.44041599112481</v>
      </c>
      <c r="V179">
        <v>184.9503508379421</v>
      </c>
      <c r="W179">
        <v>646.05935057592558</v>
      </c>
      <c r="X179">
        <v>609.34246265241586</v>
      </c>
      <c r="Y179">
        <v>711.6735716155307</v>
      </c>
      <c r="Z179">
        <v>439.75597995280822</v>
      </c>
      <c r="AA179">
        <v>421.30767667918792</v>
      </c>
      <c r="AB179">
        <v>762.92234287444262</v>
      </c>
      <c r="AC179">
        <v>300.70111799258149</v>
      </c>
      <c r="AD179">
        <v>542.04435557464365</v>
      </c>
      <c r="AE179">
        <v>697.00927072388424</v>
      </c>
      <c r="AF179">
        <v>1272.474771975252</v>
      </c>
      <c r="AG179">
        <v>1043.7696677578131</v>
      </c>
      <c r="AH179">
        <v>696.57261598909054</v>
      </c>
      <c r="AI179">
        <v>1141.1657253765461</v>
      </c>
      <c r="AJ179">
        <v>1093.2206366971079</v>
      </c>
      <c r="AK179">
        <v>1556.910966664728</v>
      </c>
      <c r="AL179">
        <v>990.82482672939364</v>
      </c>
      <c r="AM179">
        <v>783.95490837239231</v>
      </c>
      <c r="AN179">
        <v>1209.0638002619739</v>
      </c>
      <c r="AO179">
        <v>1348.33607610028</v>
      </c>
      <c r="AP179">
        <v>906.28012081758686</v>
      </c>
      <c r="AQ179">
        <v>878.78106330068897</v>
      </c>
      <c r="AR179">
        <v>1271.4804765591171</v>
      </c>
    </row>
    <row r="180" spans="1:44" x14ac:dyDescent="0.25">
      <c r="A180" s="2">
        <v>42627</v>
      </c>
      <c r="B180" s="3"/>
      <c r="C180" s="4">
        <f t="shared" si="2"/>
        <v>881.60917508507259</v>
      </c>
      <c r="D180">
        <v>-519.65410875294424</v>
      </c>
      <c r="E180">
        <v>-350.17887449385552</v>
      </c>
      <c r="F180">
        <v>-6.5732485779296823</v>
      </c>
      <c r="G180">
        <v>-606.09361917515571</v>
      </c>
      <c r="H180">
        <v>-280.81977406789338</v>
      </c>
      <c r="I180">
        <v>-297.84614493059922</v>
      </c>
      <c r="J180">
        <v>-67.561018835008483</v>
      </c>
      <c r="K180">
        <v>-434.76269320633821</v>
      </c>
      <c r="L180">
        <v>-181.5857473877723</v>
      </c>
      <c r="M180">
        <v>-156.80130017868271</v>
      </c>
      <c r="N180">
        <v>-313.04530206421362</v>
      </c>
      <c r="O180">
        <v>199.37311387546529</v>
      </c>
      <c r="P180">
        <v>0.63495180398543927</v>
      </c>
      <c r="Q180">
        <v>-93.286372510883695</v>
      </c>
      <c r="R180">
        <v>434.00653705660392</v>
      </c>
      <c r="S180">
        <v>129.67377099881591</v>
      </c>
      <c r="T180">
        <v>298.44052185088862</v>
      </c>
      <c r="U180">
        <v>-213.59410266918621</v>
      </c>
      <c r="V180">
        <v>154.64200711661061</v>
      </c>
      <c r="W180">
        <v>618.25461630647203</v>
      </c>
      <c r="X180">
        <v>583.77726178190574</v>
      </c>
      <c r="Y180">
        <v>685.10550645455874</v>
      </c>
      <c r="Z180">
        <v>411.67547656448198</v>
      </c>
      <c r="AA180">
        <v>395.95861857480298</v>
      </c>
      <c r="AB180">
        <v>736.60990355971057</v>
      </c>
      <c r="AC180">
        <v>274.42807936298118</v>
      </c>
      <c r="AD180">
        <v>517.23660946569748</v>
      </c>
      <c r="AE180">
        <v>672.20507252658695</v>
      </c>
      <c r="AF180">
        <v>1254.105978003663</v>
      </c>
      <c r="AG180">
        <v>1023.470308921865</v>
      </c>
      <c r="AH180">
        <v>674.21062072073062</v>
      </c>
      <c r="AI180">
        <v>1120.3614702031771</v>
      </c>
      <c r="AJ180">
        <v>1073.6762202293389</v>
      </c>
      <c r="AK180">
        <v>1542.0556202652269</v>
      </c>
      <c r="AL180">
        <v>969.02484025134527</v>
      </c>
      <c r="AM180">
        <v>762.73635940891597</v>
      </c>
      <c r="AN180">
        <v>1189.8334609185531</v>
      </c>
      <c r="AO180">
        <v>1329.8733112860421</v>
      </c>
      <c r="AP180">
        <v>886.25676536147932</v>
      </c>
      <c r="AQ180">
        <v>859.62359976866867</v>
      </c>
      <c r="AR180">
        <v>1253.7356798536271</v>
      </c>
    </row>
    <row r="181" spans="1:44" x14ac:dyDescent="0.25">
      <c r="A181" s="2">
        <v>42628</v>
      </c>
      <c r="B181" s="3"/>
      <c r="C181" s="4">
        <f t="shared" si="2"/>
        <v>859.46805479315503</v>
      </c>
      <c r="D181">
        <v>-553.20761066963053</v>
      </c>
      <c r="E181">
        <v>-386.14604749498352</v>
      </c>
      <c r="F181">
        <v>-39.595552283347743</v>
      </c>
      <c r="G181">
        <v>-639.7791425424075</v>
      </c>
      <c r="H181">
        <v>-314.27266329874539</v>
      </c>
      <c r="I181">
        <v>-328.06859707379073</v>
      </c>
      <c r="J181">
        <v>-98.561544146323087</v>
      </c>
      <c r="K181">
        <v>-468.51894198104378</v>
      </c>
      <c r="L181">
        <v>-215.3900995858333</v>
      </c>
      <c r="M181">
        <v>-189.90600494713291</v>
      </c>
      <c r="N181">
        <v>-344.83082737972478</v>
      </c>
      <c r="O181">
        <v>170.56169355859021</v>
      </c>
      <c r="P181">
        <v>-28.24251798951272</v>
      </c>
      <c r="Q181">
        <v>-127.1673971412432</v>
      </c>
      <c r="R181">
        <v>405.19021485938799</v>
      </c>
      <c r="S181">
        <v>97.596627561114374</v>
      </c>
      <c r="T181">
        <v>270.153531824325</v>
      </c>
      <c r="U181">
        <v>-247.54646652237619</v>
      </c>
      <c r="V181">
        <v>124.02303301955089</v>
      </c>
      <c r="W181">
        <v>590.13544847531875</v>
      </c>
      <c r="X181">
        <v>557.83165658996734</v>
      </c>
      <c r="Y181">
        <v>658.03766695454158</v>
      </c>
      <c r="Z181">
        <v>383.24062202882942</v>
      </c>
      <c r="AA181">
        <v>370.20133300304809</v>
      </c>
      <c r="AB181">
        <v>709.91120149403628</v>
      </c>
      <c r="AC181">
        <v>247.8143429671633</v>
      </c>
      <c r="AD181">
        <v>492.21502720857109</v>
      </c>
      <c r="AE181">
        <v>647.10774973416039</v>
      </c>
      <c r="AF181">
        <v>1235.6191287322949</v>
      </c>
      <c r="AG181">
        <v>1003.019026352182</v>
      </c>
      <c r="AH181">
        <v>651.33584976222551</v>
      </c>
      <c r="AI181">
        <v>1099.383624494938</v>
      </c>
      <c r="AJ181">
        <v>1053.5846997916369</v>
      </c>
      <c r="AK181">
        <v>1527.1345263669421</v>
      </c>
      <c r="AL181">
        <v>946.86797520590801</v>
      </c>
      <c r="AM181">
        <v>741.14947999273409</v>
      </c>
      <c r="AN181">
        <v>1170.0033862582891</v>
      </c>
      <c r="AO181">
        <v>1311.352470157158</v>
      </c>
      <c r="AP181">
        <v>865.74991109281143</v>
      </c>
      <c r="AQ181">
        <v>839.85630285814534</v>
      </c>
      <c r="AR181">
        <v>1235.776771407483</v>
      </c>
    </row>
    <row r="182" spans="1:44" x14ac:dyDescent="0.25">
      <c r="A182" s="2">
        <v>42629</v>
      </c>
      <c r="B182" s="3"/>
      <c r="C182" s="4">
        <f t="shared" si="2"/>
        <v>837.2030846519026</v>
      </c>
      <c r="D182">
        <v>-586.88850321419886</v>
      </c>
      <c r="E182">
        <v>-422.15943818541882</v>
      </c>
      <c r="F182">
        <v>-72.883544601250122</v>
      </c>
      <c r="G182">
        <v>-673.75669187381993</v>
      </c>
      <c r="H182">
        <v>-348.08252950187682</v>
      </c>
      <c r="I182">
        <v>-358.59314304150001</v>
      </c>
      <c r="J182">
        <v>-129.63299010686609</v>
      </c>
      <c r="K182">
        <v>-502.58142025201482</v>
      </c>
      <c r="L182">
        <v>-249.2861516534449</v>
      </c>
      <c r="M182">
        <v>-223.4444356207853</v>
      </c>
      <c r="N182">
        <v>-377.02450975252481</v>
      </c>
      <c r="O182">
        <v>141.7272704190126</v>
      </c>
      <c r="P182">
        <v>-57.334185228829583</v>
      </c>
      <c r="Q182">
        <v>-161.27436201311491</v>
      </c>
      <c r="R182">
        <v>376.06213211800622</v>
      </c>
      <c r="S182">
        <v>65.040381751028676</v>
      </c>
      <c r="T182">
        <v>241.676570069044</v>
      </c>
      <c r="U182">
        <v>-281.68470790751331</v>
      </c>
      <c r="V182">
        <v>93.339782079158311</v>
      </c>
      <c r="W182">
        <v>561.8242326404378</v>
      </c>
      <c r="X182">
        <v>531.83932828971535</v>
      </c>
      <c r="Y182">
        <v>630.68722685269597</v>
      </c>
      <c r="Z182">
        <v>354.83116359636279</v>
      </c>
      <c r="AA182">
        <v>344.21988952374198</v>
      </c>
      <c r="AB182">
        <v>683.01058281064627</v>
      </c>
      <c r="AC182">
        <v>221.22050141097901</v>
      </c>
      <c r="AD182">
        <v>467.26738479562692</v>
      </c>
      <c r="AE182">
        <v>621.30184381204731</v>
      </c>
      <c r="AF182">
        <v>1216.9309369417399</v>
      </c>
      <c r="AG182">
        <v>982.53447368192928</v>
      </c>
      <c r="AH182">
        <v>628.40650845222331</v>
      </c>
      <c r="AI182">
        <v>1078.481848091765</v>
      </c>
      <c r="AJ182">
        <v>1033.56497511257</v>
      </c>
      <c r="AK182">
        <v>1512.1854575081679</v>
      </c>
      <c r="AL182">
        <v>924.63202700815236</v>
      </c>
      <c r="AM182">
        <v>719.4608212023918</v>
      </c>
      <c r="AN182">
        <v>1150.1268609660101</v>
      </c>
      <c r="AO182">
        <v>1292.763702406073</v>
      </c>
      <c r="AP182">
        <v>844.93971814697829</v>
      </c>
      <c r="AQ182">
        <v>820.0210524154362</v>
      </c>
      <c r="AR182">
        <v>1217.474718302519</v>
      </c>
    </row>
    <row r="183" spans="1:44" x14ac:dyDescent="0.25">
      <c r="A183" s="2">
        <v>42630</v>
      </c>
      <c r="B183" s="3"/>
      <c r="C183" s="4">
        <f t="shared" si="2"/>
        <v>814.70865942159708</v>
      </c>
      <c r="D183">
        <v>-620.96640857050113</v>
      </c>
      <c r="E183">
        <v>-458.42089656765211</v>
      </c>
      <c r="F183">
        <v>-106.3759972831262</v>
      </c>
      <c r="G183">
        <v>-708.30406095881608</v>
      </c>
      <c r="H183">
        <v>-382.32136321598608</v>
      </c>
      <c r="I183">
        <v>-389.36905463921289</v>
      </c>
      <c r="J183">
        <v>-161.03979657854819</v>
      </c>
      <c r="K183">
        <v>-537.21499249019598</v>
      </c>
      <c r="L183">
        <v>-283.83677670951528</v>
      </c>
      <c r="M183">
        <v>-257.50291813575438</v>
      </c>
      <c r="N183">
        <v>-409.51682639740721</v>
      </c>
      <c r="O183">
        <v>112.693990517111</v>
      </c>
      <c r="P183">
        <v>-86.842710555371127</v>
      </c>
      <c r="Q183">
        <v>-195.82991834691191</v>
      </c>
      <c r="R183">
        <v>346.43129842711312</v>
      </c>
      <c r="S183">
        <v>32.153101141316178</v>
      </c>
      <c r="T183">
        <v>213.01026345171169</v>
      </c>
      <c r="U183">
        <v>-315.98175532519679</v>
      </c>
      <c r="V183">
        <v>62.704223108795681</v>
      </c>
      <c r="W183">
        <v>533.11384663949264</v>
      </c>
      <c r="X183">
        <v>505.60208235095507</v>
      </c>
      <c r="Y183">
        <v>602.93565993727282</v>
      </c>
      <c r="Z183">
        <v>326.08158706410489</v>
      </c>
      <c r="AA183">
        <v>318.06972419401131</v>
      </c>
      <c r="AB183">
        <v>655.96015005803486</v>
      </c>
      <c r="AC183">
        <v>194.4274930757939</v>
      </c>
      <c r="AD183">
        <v>442.47329384939479</v>
      </c>
      <c r="AE183">
        <v>595.29017993577747</v>
      </c>
      <c r="AF183">
        <v>1197.90776979165</v>
      </c>
      <c r="AG183">
        <v>961.84283769466879</v>
      </c>
      <c r="AH183">
        <v>605.13970199014329</v>
      </c>
      <c r="AI183">
        <v>1057.643796679605</v>
      </c>
      <c r="AJ183">
        <v>1013.2743523260229</v>
      </c>
      <c r="AK183">
        <v>1496.938130142697</v>
      </c>
      <c r="AL183">
        <v>901.96494391919828</v>
      </c>
      <c r="AM183">
        <v>697.57326107855329</v>
      </c>
      <c r="AN183">
        <v>1129.9575481788661</v>
      </c>
      <c r="AO183">
        <v>1273.878818970587</v>
      </c>
      <c r="AP183">
        <v>823.7892513916189</v>
      </c>
      <c r="AQ183">
        <v>800.04830506768133</v>
      </c>
      <c r="AR183">
        <v>1198.9763830862589</v>
      </c>
    </row>
    <row r="184" spans="1:44" x14ac:dyDescent="0.25">
      <c r="A184" s="2">
        <v>42631</v>
      </c>
      <c r="B184" s="3"/>
      <c r="C184" s="4">
        <f t="shared" si="2"/>
        <v>791.91929159894812</v>
      </c>
      <c r="D184">
        <v>-654.90805359692024</v>
      </c>
      <c r="E184">
        <v>-495.09127035756057</v>
      </c>
      <c r="F184">
        <v>-140.28478000144619</v>
      </c>
      <c r="G184">
        <v>-743.11396553407201</v>
      </c>
      <c r="H184">
        <v>-417.12067854347413</v>
      </c>
      <c r="I184">
        <v>-420.50830713716141</v>
      </c>
      <c r="J184">
        <v>-192.99085878089221</v>
      </c>
      <c r="K184">
        <v>-572.44684773490542</v>
      </c>
      <c r="L184">
        <v>-318.63516501312989</v>
      </c>
      <c r="M184">
        <v>-291.9590259907464</v>
      </c>
      <c r="N184">
        <v>-442.38455910215418</v>
      </c>
      <c r="O184">
        <v>83.597250143032937</v>
      </c>
      <c r="P184">
        <v>-116.3783430031083</v>
      </c>
      <c r="Q184">
        <v>-230.82975717138399</v>
      </c>
      <c r="R184">
        <v>316.46055906744368</v>
      </c>
      <c r="S184">
        <v>-1.0176165922626781</v>
      </c>
      <c r="T184">
        <v>184.35851445832591</v>
      </c>
      <c r="U184">
        <v>-351.1253153904392</v>
      </c>
      <c r="V184">
        <v>31.71527744418454</v>
      </c>
      <c r="W184">
        <v>504.14876988914523</v>
      </c>
      <c r="X184">
        <v>478.92671783892791</v>
      </c>
      <c r="Y184">
        <v>574.48767232453326</v>
      </c>
      <c r="Z184">
        <v>296.76842360809309</v>
      </c>
      <c r="AA184">
        <v>291.73497775457292</v>
      </c>
      <c r="AB184">
        <v>628.5744819267577</v>
      </c>
      <c r="AC184">
        <v>167.45499398709941</v>
      </c>
      <c r="AD184">
        <v>417.56798396127908</v>
      </c>
      <c r="AE184">
        <v>569.04484667756162</v>
      </c>
      <c r="AF184">
        <v>1178.7272674977221</v>
      </c>
      <c r="AG184">
        <v>941.00802800362123</v>
      </c>
      <c r="AH184">
        <v>581.60747536131953</v>
      </c>
      <c r="AI184">
        <v>1036.6493181367889</v>
      </c>
      <c r="AJ184">
        <v>992.60061629919551</v>
      </c>
      <c r="AK184">
        <v>1481.2912012239731</v>
      </c>
      <c r="AL184">
        <v>879.08451955384669</v>
      </c>
      <c r="AM184">
        <v>675.41374362954411</v>
      </c>
      <c r="AN184">
        <v>1109.3649980371381</v>
      </c>
      <c r="AO184">
        <v>1254.46404104556</v>
      </c>
      <c r="AP184">
        <v>802.46697688449331</v>
      </c>
      <c r="AQ184">
        <v>779.7862044090881</v>
      </c>
      <c r="AR184">
        <v>1180.2880616567761</v>
      </c>
    </row>
    <row r="185" spans="1:44" x14ac:dyDescent="0.25">
      <c r="A185" s="2">
        <v>42632</v>
      </c>
      <c r="B185" s="3"/>
      <c r="C185" s="4">
        <f t="shared" si="2"/>
        <v>768.91285857211028</v>
      </c>
      <c r="D185">
        <v>-688.95527645220545</v>
      </c>
      <c r="E185">
        <v>-532.32930689004718</v>
      </c>
      <c r="F185">
        <v>-174.4112520462518</v>
      </c>
      <c r="G185">
        <v>-778.2730743612376</v>
      </c>
      <c r="H185">
        <v>-452.26305293096488</v>
      </c>
      <c r="I185">
        <v>-452.26605907955991</v>
      </c>
      <c r="J185">
        <v>-225.4863059304752</v>
      </c>
      <c r="K185">
        <v>-608.05353648130313</v>
      </c>
      <c r="L185">
        <v>-353.98102418812579</v>
      </c>
      <c r="M185">
        <v>-326.8533717523058</v>
      </c>
      <c r="N185">
        <v>-475.49496132548319</v>
      </c>
      <c r="O185">
        <v>54.346076997759923</v>
      </c>
      <c r="P185">
        <v>-146.27907173985321</v>
      </c>
      <c r="Q185">
        <v>-266.09761944014849</v>
      </c>
      <c r="R185">
        <v>286.04802242526739</v>
      </c>
      <c r="S185">
        <v>-34.832672588325863</v>
      </c>
      <c r="T185">
        <v>155.55908028135201</v>
      </c>
      <c r="U185">
        <v>-386.88784379508911</v>
      </c>
      <c r="V185">
        <v>0.39750615742700168</v>
      </c>
      <c r="W185">
        <v>474.76342628441091</v>
      </c>
      <c r="X185">
        <v>451.86991807433168</v>
      </c>
      <c r="Y185">
        <v>545.82580212142648</v>
      </c>
      <c r="Z185">
        <v>267.12840660698782</v>
      </c>
      <c r="AA185">
        <v>265.02405300356332</v>
      </c>
      <c r="AB185">
        <v>600.74446532405739</v>
      </c>
      <c r="AC185">
        <v>140.36485592937939</v>
      </c>
      <c r="AD185">
        <v>392.6198187165628</v>
      </c>
      <c r="AE185">
        <v>542.44654221905057</v>
      </c>
      <c r="AF185">
        <v>1159.415323935664</v>
      </c>
      <c r="AG185">
        <v>919.91813152358998</v>
      </c>
      <c r="AH185">
        <v>557.68968327604136</v>
      </c>
      <c r="AI185">
        <v>1015.865792721127</v>
      </c>
      <c r="AJ185">
        <v>971.87487622021536</v>
      </c>
      <c r="AK185">
        <v>1465.1536969690001</v>
      </c>
      <c r="AL185">
        <v>856.10484094073092</v>
      </c>
      <c r="AM185">
        <v>652.95713454586701</v>
      </c>
      <c r="AN185">
        <v>1088.487439564929</v>
      </c>
      <c r="AO185">
        <v>1234.7653435792929</v>
      </c>
      <c r="AP185">
        <v>781.05302930804748</v>
      </c>
      <c r="AQ185">
        <v>759.55520928035787</v>
      </c>
      <c r="AR185">
        <v>1161.262725656313</v>
      </c>
    </row>
    <row r="186" spans="1:44" x14ac:dyDescent="0.25">
      <c r="A186" s="2">
        <v>42633</v>
      </c>
      <c r="B186" s="3"/>
      <c r="C186" s="4">
        <f t="shared" si="2"/>
        <v>745.61878900751833</v>
      </c>
      <c r="D186">
        <v>-723.04060424852366</v>
      </c>
      <c r="E186">
        <v>-569.96232413964174</v>
      </c>
      <c r="F186">
        <v>-209.09941636043291</v>
      </c>
      <c r="G186">
        <v>-813.94268109589871</v>
      </c>
      <c r="H186">
        <v>-487.95615257088252</v>
      </c>
      <c r="I186">
        <v>-484.58508888050011</v>
      </c>
      <c r="J186">
        <v>-258.1605810069471</v>
      </c>
      <c r="K186">
        <v>-644.07478809342672</v>
      </c>
      <c r="L186">
        <v>-390.05910164296301</v>
      </c>
      <c r="M186">
        <v>-362.16289017191912</v>
      </c>
      <c r="N186">
        <v>-508.76551211984241</v>
      </c>
      <c r="O186">
        <v>24.931966718111969</v>
      </c>
      <c r="P186">
        <v>-176.45159274701101</v>
      </c>
      <c r="Q186">
        <v>-301.75630705065868</v>
      </c>
      <c r="R186">
        <v>255.301810776926</v>
      </c>
      <c r="S186">
        <v>-69.077143134426478</v>
      </c>
      <c r="T186">
        <v>126.7629678092113</v>
      </c>
      <c r="U186">
        <v>-423.25373510245828</v>
      </c>
      <c r="V186">
        <v>-31.130378765610331</v>
      </c>
      <c r="W186">
        <v>444.87403074930188</v>
      </c>
      <c r="X186">
        <v>423.94294981487229</v>
      </c>
      <c r="Y186">
        <v>516.83746910608897</v>
      </c>
      <c r="Z186">
        <v>236.97078224390131</v>
      </c>
      <c r="AA186">
        <v>237.89486806530411</v>
      </c>
      <c r="AB186">
        <v>572.45443936502329</v>
      </c>
      <c r="AC186">
        <v>112.9653549865629</v>
      </c>
      <c r="AD186">
        <v>367.50466407143341</v>
      </c>
      <c r="AE186">
        <v>515.91802824515719</v>
      </c>
      <c r="AF186">
        <v>1139.751278792947</v>
      </c>
      <c r="AG186">
        <v>898.44842921242321</v>
      </c>
      <c r="AH186">
        <v>533.33251443497534</v>
      </c>
      <c r="AI186">
        <v>994.85239703292496</v>
      </c>
      <c r="AJ186">
        <v>950.86937390696926</v>
      </c>
      <c r="AK186">
        <v>1448.888771704374</v>
      </c>
      <c r="AL186">
        <v>833.00412311895968</v>
      </c>
      <c r="AM186">
        <v>630.14241130630023</v>
      </c>
      <c r="AN186">
        <v>1067.325588558296</v>
      </c>
      <c r="AO186">
        <v>1214.9206684885439</v>
      </c>
      <c r="AP186">
        <v>759.17385885788804</v>
      </c>
      <c r="AQ186">
        <v>739.26272955491118</v>
      </c>
      <c r="AR186">
        <v>1141.858029097383</v>
      </c>
    </row>
    <row r="187" spans="1:44" x14ac:dyDescent="0.25">
      <c r="A187" s="2">
        <v>42634</v>
      </c>
      <c r="B187" s="3"/>
      <c r="C187" s="4">
        <f t="shared" si="2"/>
        <v>722.03635237311869</v>
      </c>
      <c r="D187">
        <v>-757.34757536627842</v>
      </c>
      <c r="E187">
        <v>-607.96156557143581</v>
      </c>
      <c r="F187">
        <v>-244.30982755566811</v>
      </c>
      <c r="G187">
        <v>-850.20009310662522</v>
      </c>
      <c r="H187">
        <v>-523.76055632383441</v>
      </c>
      <c r="I187">
        <v>-517.67644865195098</v>
      </c>
      <c r="J187">
        <v>-291.22065465260698</v>
      </c>
      <c r="K187">
        <v>-680.5058988848167</v>
      </c>
      <c r="L187">
        <v>-426.69184987825861</v>
      </c>
      <c r="M187">
        <v>-397.94264137973488</v>
      </c>
      <c r="N187">
        <v>-542.32324064429281</v>
      </c>
      <c r="O187">
        <v>-4.6766346505192731</v>
      </c>
      <c r="P187">
        <v>-206.7247558186917</v>
      </c>
      <c r="Q187">
        <v>-337.77568233365929</v>
      </c>
      <c r="R187">
        <v>224.35795430068629</v>
      </c>
      <c r="S187">
        <v>-103.3373131250431</v>
      </c>
      <c r="T187">
        <v>97.676974925262314</v>
      </c>
      <c r="U187">
        <v>-460.47851268380441</v>
      </c>
      <c r="V187">
        <v>-62.877467690452548</v>
      </c>
      <c r="W187">
        <v>414.48678377571071</v>
      </c>
      <c r="X187">
        <v>395.5127887144522</v>
      </c>
      <c r="Y187">
        <v>487.38105383441717</v>
      </c>
      <c r="Z187">
        <v>206.3698575531152</v>
      </c>
      <c r="AA187">
        <v>210.07963888910729</v>
      </c>
      <c r="AB187">
        <v>544.13526572551723</v>
      </c>
      <c r="AC187">
        <v>84.87995372272205</v>
      </c>
      <c r="AD187">
        <v>342.32466457613327</v>
      </c>
      <c r="AE187">
        <v>489.30099709760759</v>
      </c>
      <c r="AF187">
        <v>1119.8863429026201</v>
      </c>
      <c r="AG187">
        <v>876.57820736655322</v>
      </c>
      <c r="AH187">
        <v>508.69735868490261</v>
      </c>
      <c r="AI187">
        <v>973.69876208457629</v>
      </c>
      <c r="AJ187">
        <v>929.66106722239033</v>
      </c>
      <c r="AK187">
        <v>1432.313018495681</v>
      </c>
      <c r="AL187">
        <v>809.49353677475347</v>
      </c>
      <c r="AM187">
        <v>607.1146369207795</v>
      </c>
      <c r="AN187">
        <v>1045.862648715668</v>
      </c>
      <c r="AO187">
        <v>1194.598113694735</v>
      </c>
      <c r="AP187">
        <v>737.16751961951172</v>
      </c>
      <c r="AQ187">
        <v>718.96361642435772</v>
      </c>
      <c r="AR187">
        <v>1122.220787157225</v>
      </c>
    </row>
    <row r="188" spans="1:44" x14ac:dyDescent="0.25">
      <c r="A188" s="2">
        <v>42635</v>
      </c>
      <c r="B188" s="3"/>
      <c r="C188" s="4">
        <f t="shared" si="2"/>
        <v>698.44015858742546</v>
      </c>
      <c r="D188">
        <v>-791.62054647975833</v>
      </c>
      <c r="E188">
        <v>-646.09641818357943</v>
      </c>
      <c r="F188">
        <v>-279.85139564393279</v>
      </c>
      <c r="G188">
        <v>-886.4106010773769</v>
      </c>
      <c r="H188">
        <v>-559.5634556060777</v>
      </c>
      <c r="I188">
        <v>-551.35532655483325</v>
      </c>
      <c r="J188">
        <v>-324.19937550972412</v>
      </c>
      <c r="K188">
        <v>-717.04531605850377</v>
      </c>
      <c r="L188">
        <v>-463.35295906876468</v>
      </c>
      <c r="M188">
        <v>-433.86267362993749</v>
      </c>
      <c r="N188">
        <v>-575.79227728948717</v>
      </c>
      <c r="O188">
        <v>-34.097058839744768</v>
      </c>
      <c r="P188">
        <v>-236.92375694669181</v>
      </c>
      <c r="Q188">
        <v>-373.86490263141229</v>
      </c>
      <c r="R188">
        <v>193.1875040357418</v>
      </c>
      <c r="S188">
        <v>-137.3369476985155</v>
      </c>
      <c r="T188">
        <v>68.729337129295743</v>
      </c>
      <c r="U188">
        <v>-497.56400685474102</v>
      </c>
      <c r="V188">
        <v>-94.399817078593117</v>
      </c>
      <c r="W188">
        <v>384.26098694614058</v>
      </c>
      <c r="X188">
        <v>366.90442277883909</v>
      </c>
      <c r="Y188">
        <v>457.4253993790349</v>
      </c>
      <c r="Z188">
        <v>175.7606617757524</v>
      </c>
      <c r="AA188">
        <v>182.0662430193166</v>
      </c>
      <c r="AB188">
        <v>516.14826837306737</v>
      </c>
      <c r="AC188">
        <v>56.784948951816183</v>
      </c>
      <c r="AD188">
        <v>317.18997113209042</v>
      </c>
      <c r="AE188">
        <v>462.8775954659302</v>
      </c>
      <c r="AF188">
        <v>1100.2334304101259</v>
      </c>
      <c r="AG188">
        <v>854.78555867694035</v>
      </c>
      <c r="AH188">
        <v>483.95585757331139</v>
      </c>
      <c r="AI188">
        <v>952.38262787170027</v>
      </c>
      <c r="AJ188">
        <v>908.39785370728305</v>
      </c>
      <c r="AK188">
        <v>1415.7109169788721</v>
      </c>
      <c r="AL188">
        <v>786.06281758862303</v>
      </c>
      <c r="AM188">
        <v>584.03180463614024</v>
      </c>
      <c r="AN188">
        <v>1024.419068537728</v>
      </c>
      <c r="AO188">
        <v>1173.9689001358811</v>
      </c>
      <c r="AP188">
        <v>715.29277092419147</v>
      </c>
      <c r="AQ188">
        <v>698.70726571300372</v>
      </c>
      <c r="AR188">
        <v>1102.601210897697</v>
      </c>
    </row>
    <row r="193" spans="3:47" x14ac:dyDescent="0.25">
      <c r="D193" s="1">
        <v>1979</v>
      </c>
      <c r="E193" s="1">
        <v>1980</v>
      </c>
      <c r="F193" s="1">
        <v>1981</v>
      </c>
      <c r="G193" s="1">
        <v>1982</v>
      </c>
      <c r="H193" s="1">
        <v>1983</v>
      </c>
      <c r="I193" s="1">
        <v>1984</v>
      </c>
      <c r="J193" s="1">
        <v>1985</v>
      </c>
      <c r="K193" s="1">
        <v>1986</v>
      </c>
      <c r="L193" s="1">
        <v>1987</v>
      </c>
      <c r="M193" s="1">
        <v>1988</v>
      </c>
      <c r="N193" s="1">
        <v>1989</v>
      </c>
      <c r="O193" s="1">
        <v>1990</v>
      </c>
      <c r="P193" s="1">
        <v>1991</v>
      </c>
      <c r="Q193" s="1">
        <v>1992</v>
      </c>
      <c r="R193" s="1">
        <v>1993</v>
      </c>
      <c r="S193" s="1">
        <v>1994</v>
      </c>
      <c r="T193" s="1">
        <v>1995</v>
      </c>
      <c r="U193" s="1">
        <v>1996</v>
      </c>
      <c r="V193" s="1">
        <v>1997</v>
      </c>
      <c r="W193" s="1">
        <v>1998</v>
      </c>
      <c r="X193" s="1">
        <v>1999</v>
      </c>
      <c r="Y193" s="1">
        <v>2000</v>
      </c>
      <c r="Z193" s="1">
        <v>2001</v>
      </c>
      <c r="AA193" s="1">
        <v>2002</v>
      </c>
      <c r="AB193" s="1">
        <v>2003</v>
      </c>
      <c r="AC193" s="1">
        <v>2004</v>
      </c>
      <c r="AD193" s="1">
        <v>2005</v>
      </c>
      <c r="AE193" s="1">
        <v>2006</v>
      </c>
      <c r="AF193" s="1">
        <v>2007</v>
      </c>
      <c r="AG193" s="1">
        <v>2008</v>
      </c>
      <c r="AH193" s="1">
        <v>2009</v>
      </c>
      <c r="AI193" s="1">
        <v>2010</v>
      </c>
      <c r="AJ193" s="1">
        <v>2011</v>
      </c>
      <c r="AK193" s="1">
        <v>2012</v>
      </c>
      <c r="AL193" s="1">
        <v>2013</v>
      </c>
      <c r="AM193" s="1">
        <v>2014</v>
      </c>
      <c r="AN193" s="1">
        <v>2015</v>
      </c>
      <c r="AO193" s="1">
        <v>2016</v>
      </c>
      <c r="AP193" s="1">
        <v>2017</v>
      </c>
      <c r="AQ193" s="1">
        <v>2018</v>
      </c>
      <c r="AR193" s="1">
        <v>2019</v>
      </c>
      <c r="AS193" s="1">
        <v>2020</v>
      </c>
      <c r="AT193" s="1">
        <v>2021</v>
      </c>
      <c r="AU193" s="1">
        <v>2022</v>
      </c>
    </row>
    <row r="194" spans="3:47" x14ac:dyDescent="0.25">
      <c r="C194" t="s">
        <v>4</v>
      </c>
      <c r="D194" s="3">
        <f>D188-$C$188</f>
        <v>-1490.0607050671838</v>
      </c>
      <c r="E194" s="3">
        <f t="shared" ref="E194:AR194" si="3">E188-$C$188</f>
        <v>-1344.536576771005</v>
      </c>
      <c r="F194" s="3">
        <f t="shared" si="3"/>
        <v>-978.2915542313583</v>
      </c>
      <c r="G194" s="3">
        <f t="shared" si="3"/>
        <v>-1584.8507596648024</v>
      </c>
      <c r="H194" s="3">
        <f t="shared" si="3"/>
        <v>-1258.0036141935032</v>
      </c>
      <c r="I194" s="3">
        <f t="shared" si="3"/>
        <v>-1249.7954851422587</v>
      </c>
      <c r="J194" s="3">
        <f t="shared" si="3"/>
        <v>-1022.6395340971496</v>
      </c>
      <c r="K194" s="3">
        <f t="shared" si="3"/>
        <v>-1415.4854746459291</v>
      </c>
      <c r="L194" s="3">
        <f t="shared" si="3"/>
        <v>-1161.7931176561901</v>
      </c>
      <c r="M194" s="3">
        <f t="shared" si="3"/>
        <v>-1132.3028322173629</v>
      </c>
      <c r="N194" s="3">
        <f t="shared" si="3"/>
        <v>-1274.2324358769126</v>
      </c>
      <c r="O194" s="3">
        <f t="shared" si="3"/>
        <v>-732.53721742717028</v>
      </c>
      <c r="P194" s="3">
        <f t="shared" si="3"/>
        <v>-935.36391553411727</v>
      </c>
      <c r="Q194" s="3">
        <f t="shared" si="3"/>
        <v>-1072.3050612188376</v>
      </c>
      <c r="R194" s="3">
        <f t="shared" si="3"/>
        <v>-505.25265455168369</v>
      </c>
      <c r="S194" s="3">
        <f t="shared" si="3"/>
        <v>-835.77710628594093</v>
      </c>
      <c r="T194" s="3">
        <f t="shared" si="3"/>
        <v>-629.71082145812966</v>
      </c>
      <c r="U194" s="3">
        <f t="shared" si="3"/>
        <v>-1196.0041654421666</v>
      </c>
      <c r="V194" s="3">
        <f t="shared" si="3"/>
        <v>-792.83997566601852</v>
      </c>
      <c r="W194" s="3">
        <f t="shared" si="3"/>
        <v>-314.17917164128488</v>
      </c>
      <c r="X194" s="3">
        <f t="shared" si="3"/>
        <v>-331.53573580858637</v>
      </c>
      <c r="Y194" s="3">
        <f t="shared" si="3"/>
        <v>-241.01475920839056</v>
      </c>
      <c r="Z194" s="3">
        <f t="shared" si="3"/>
        <v>-522.67949681167306</v>
      </c>
      <c r="AA194" s="3">
        <f t="shared" si="3"/>
        <v>-516.37391556810883</v>
      </c>
      <c r="AB194" s="3">
        <f t="shared" si="3"/>
        <v>-182.29189021435809</v>
      </c>
      <c r="AC194" s="3">
        <f t="shared" si="3"/>
        <v>-641.65520963560925</v>
      </c>
      <c r="AD194" s="3">
        <f t="shared" si="3"/>
        <v>-381.25018745533504</v>
      </c>
      <c r="AE194" s="3">
        <f t="shared" si="3"/>
        <v>-235.56256312149526</v>
      </c>
      <c r="AF194" s="3">
        <f t="shared" si="3"/>
        <v>401.79327182270049</v>
      </c>
      <c r="AG194" s="3">
        <f t="shared" si="3"/>
        <v>156.3454000895149</v>
      </c>
      <c r="AH194" s="3">
        <f t="shared" si="3"/>
        <v>-214.48430101411407</v>
      </c>
      <c r="AI194" s="3">
        <f t="shared" si="3"/>
        <v>253.94246928427481</v>
      </c>
      <c r="AJ194" s="3">
        <f t="shared" si="3"/>
        <v>209.95769511985759</v>
      </c>
      <c r="AK194" s="3">
        <f t="shared" si="3"/>
        <v>717.27075839144663</v>
      </c>
      <c r="AL194" s="3">
        <f t="shared" si="3"/>
        <v>87.622659001197576</v>
      </c>
      <c r="AM194" s="3">
        <f t="shared" si="3"/>
        <v>-114.40835395128522</v>
      </c>
      <c r="AN194" s="3">
        <f t="shared" si="3"/>
        <v>325.97890995030252</v>
      </c>
      <c r="AO194" s="3">
        <f t="shared" si="3"/>
        <v>475.52874154845563</v>
      </c>
      <c r="AP194" s="3">
        <f t="shared" si="3"/>
        <v>16.852612336766015</v>
      </c>
      <c r="AQ194" s="3">
        <f t="shared" si="3"/>
        <v>0.26710712557826355</v>
      </c>
      <c r="AR194" s="3">
        <f t="shared" si="3"/>
        <v>404.16105231027154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A67F-2D1B-48BD-BA44-6CF244BAC251}">
  <sheetPr codeName="Sheet5"/>
  <dimension ref="A1:AU1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/>
      <c r="C2" s="4">
        <f>AVERAGE(Y2:AR2)</f>
        <v>-30.997446650000008</v>
      </c>
      <c r="D2">
        <v>-33.704089000000003</v>
      </c>
      <c r="E2">
        <v>-33.685679999999998</v>
      </c>
      <c r="F2">
        <v>-33.610022999999998</v>
      </c>
      <c r="G2">
        <v>-33.547615999999998</v>
      </c>
      <c r="H2">
        <v>-33.653328000000002</v>
      </c>
      <c r="I2">
        <v>-33.376251000000003</v>
      </c>
      <c r="J2">
        <v>-33.406945</v>
      </c>
      <c r="K2">
        <v>-33.093029999999999</v>
      </c>
      <c r="L2">
        <v>-33.192076999999998</v>
      </c>
      <c r="M2">
        <v>-33.17841</v>
      </c>
      <c r="N2">
        <v>-32.628703000000002</v>
      </c>
      <c r="O2">
        <v>-32.781410999999999</v>
      </c>
      <c r="P2">
        <v>-33.035868999999998</v>
      </c>
      <c r="Q2">
        <v>-32.669812</v>
      </c>
      <c r="R2">
        <v>-32.746763000000001</v>
      </c>
      <c r="S2">
        <v>-32.656531000000001</v>
      </c>
      <c r="T2">
        <v>-32.595295999999998</v>
      </c>
      <c r="U2">
        <v>-32.289920000000002</v>
      </c>
      <c r="V2">
        <v>-32.554779000000003</v>
      </c>
      <c r="W2">
        <v>-32.268729999999998</v>
      </c>
      <c r="X2">
        <v>-32.370184000000002</v>
      </c>
      <c r="Y2">
        <v>-32.086413</v>
      </c>
      <c r="Z2">
        <v>-32.231878999999999</v>
      </c>
      <c r="AA2">
        <v>-31.680541000000002</v>
      </c>
      <c r="AB2">
        <v>-31.922809000000001</v>
      </c>
      <c r="AC2">
        <v>-31.677686000000001</v>
      </c>
      <c r="AD2">
        <v>-31.678844999999999</v>
      </c>
      <c r="AE2">
        <v>-31.189050000000002</v>
      </c>
      <c r="AF2">
        <v>-31.144628000000001</v>
      </c>
      <c r="AG2">
        <v>-31.444358000000001</v>
      </c>
      <c r="AH2">
        <v>-31.310027000000002</v>
      </c>
      <c r="AI2">
        <v>-31.020716</v>
      </c>
      <c r="AJ2">
        <v>-30.527605999999999</v>
      </c>
      <c r="AK2">
        <v>-30.707933000000001</v>
      </c>
      <c r="AL2">
        <v>-30.815708999999998</v>
      </c>
      <c r="AM2">
        <v>-30.455325999999999</v>
      </c>
      <c r="AN2">
        <v>-30.38598</v>
      </c>
      <c r="AO2">
        <v>-30.128836</v>
      </c>
      <c r="AP2">
        <v>-29.664389</v>
      </c>
      <c r="AQ2">
        <v>-30.033135000000001</v>
      </c>
      <c r="AR2">
        <v>-29.843067000000001</v>
      </c>
    </row>
    <row r="3" spans="1:47" x14ac:dyDescent="0.25">
      <c r="A3" s="2">
        <v>42450</v>
      </c>
      <c r="B3" s="3"/>
      <c r="C3" s="4">
        <f t="shared" ref="C3:C66" si="0">AVERAGE(Y3:AR3)</f>
        <v>-61.810118850000002</v>
      </c>
      <c r="D3">
        <v>-67.275083999999993</v>
      </c>
      <c r="E3">
        <v>-67.161004000000005</v>
      </c>
      <c r="F3">
        <v>-67.125547999999995</v>
      </c>
      <c r="G3">
        <v>-66.959706000000011</v>
      </c>
      <c r="H3">
        <v>-67.127759999999995</v>
      </c>
      <c r="I3">
        <v>-66.579580000000007</v>
      </c>
      <c r="J3">
        <v>-66.716288000000006</v>
      </c>
      <c r="K3">
        <v>-66.026330999999999</v>
      </c>
      <c r="L3">
        <v>-66.221664000000004</v>
      </c>
      <c r="M3">
        <v>-66.14514100000001</v>
      </c>
      <c r="N3">
        <v>-65.159785999999997</v>
      </c>
      <c r="O3">
        <v>-65.400156999999993</v>
      </c>
      <c r="P3">
        <v>-65.921687000000006</v>
      </c>
      <c r="Q3">
        <v>-65.194086999999996</v>
      </c>
      <c r="R3">
        <v>-65.330539999999999</v>
      </c>
      <c r="S3">
        <v>-65.216498999999999</v>
      </c>
      <c r="T3">
        <v>-64.991962000000001</v>
      </c>
      <c r="U3">
        <v>-64.342676999999995</v>
      </c>
      <c r="V3">
        <v>-64.939716000000004</v>
      </c>
      <c r="W3">
        <v>-64.299806000000004</v>
      </c>
      <c r="X3">
        <v>-64.573296999999997</v>
      </c>
      <c r="Y3">
        <v>-63.916533999999999</v>
      </c>
      <c r="Z3">
        <v>-64.301094999999989</v>
      </c>
      <c r="AA3">
        <v>-63.300177000000012</v>
      </c>
      <c r="AB3">
        <v>-63.682243000000007</v>
      </c>
      <c r="AC3">
        <v>-63.12079</v>
      </c>
      <c r="AD3">
        <v>-63.081259000000003</v>
      </c>
      <c r="AE3">
        <v>-62.263232000000002</v>
      </c>
      <c r="AF3">
        <v>-62.094315000000002</v>
      </c>
      <c r="AG3">
        <v>-62.701144999999997</v>
      </c>
      <c r="AH3">
        <v>-62.472240999999997</v>
      </c>
      <c r="AI3">
        <v>-61.904493999999993</v>
      </c>
      <c r="AJ3">
        <v>-60.743333999999997</v>
      </c>
      <c r="AK3">
        <v>-61.308025999999998</v>
      </c>
      <c r="AL3">
        <v>-61.499409999999997</v>
      </c>
      <c r="AM3">
        <v>-60.669773999999997</v>
      </c>
      <c r="AN3">
        <v>-60.584845999999999</v>
      </c>
      <c r="AO3">
        <v>-60.09451</v>
      </c>
      <c r="AP3">
        <v>-59.105342000000007</v>
      </c>
      <c r="AQ3">
        <v>-59.872563</v>
      </c>
      <c r="AR3">
        <v>-59.487046999999997</v>
      </c>
    </row>
    <row r="4" spans="1:47" x14ac:dyDescent="0.25">
      <c r="A4" s="2">
        <v>42451</v>
      </c>
      <c r="B4" s="3"/>
      <c r="C4" s="4">
        <f t="shared" si="0"/>
        <v>-92.52201294999999</v>
      </c>
      <c r="D4">
        <v>-100.77947</v>
      </c>
      <c r="E4">
        <v>-100.57136</v>
      </c>
      <c r="F4">
        <v>-100.657329</v>
      </c>
      <c r="G4">
        <v>-100.258459</v>
      </c>
      <c r="H4">
        <v>-100.53468100000001</v>
      </c>
      <c r="I4">
        <v>-99.716768000000002</v>
      </c>
      <c r="J4">
        <v>-99.841205000000002</v>
      </c>
      <c r="K4">
        <v>-98.904828000000009</v>
      </c>
      <c r="L4">
        <v>-99.137639000000007</v>
      </c>
      <c r="M4">
        <v>-98.972943000000001</v>
      </c>
      <c r="N4">
        <v>-97.670912999999999</v>
      </c>
      <c r="O4">
        <v>-97.917377999999999</v>
      </c>
      <c r="P4">
        <v>-98.667884000000001</v>
      </c>
      <c r="Q4">
        <v>-97.725183999999999</v>
      </c>
      <c r="R4">
        <v>-97.799145999999993</v>
      </c>
      <c r="S4">
        <v>-97.762957</v>
      </c>
      <c r="T4">
        <v>-97.204234</v>
      </c>
      <c r="U4">
        <v>-96.135055000000008</v>
      </c>
      <c r="V4">
        <v>-97.202321999999995</v>
      </c>
      <c r="W4">
        <v>-96.142576000000005</v>
      </c>
      <c r="X4">
        <v>-96.666910999999999</v>
      </c>
      <c r="Y4">
        <v>-95.723262000000005</v>
      </c>
      <c r="Z4">
        <v>-96.262202000000002</v>
      </c>
      <c r="AA4">
        <v>-94.905397999999991</v>
      </c>
      <c r="AB4">
        <v>-95.306719999999999</v>
      </c>
      <c r="AC4">
        <v>-94.407467000000011</v>
      </c>
      <c r="AD4">
        <v>-94.278662999999995</v>
      </c>
      <c r="AE4">
        <v>-93.317506999999992</v>
      </c>
      <c r="AF4">
        <v>-92.986664000000005</v>
      </c>
      <c r="AG4">
        <v>-93.836294999999993</v>
      </c>
      <c r="AH4">
        <v>-93.523367000000007</v>
      </c>
      <c r="AI4">
        <v>-92.715268000000009</v>
      </c>
      <c r="AJ4">
        <v>-90.795955000000006</v>
      </c>
      <c r="AK4">
        <v>-91.78412800000001</v>
      </c>
      <c r="AL4">
        <v>-92.133285000000001</v>
      </c>
      <c r="AM4">
        <v>-90.739959999999996</v>
      </c>
      <c r="AN4">
        <v>-90.646287999999998</v>
      </c>
      <c r="AO4">
        <v>-89.987476999999998</v>
      </c>
      <c r="AP4">
        <v>-88.459778</v>
      </c>
      <c r="AQ4">
        <v>-89.535511</v>
      </c>
      <c r="AR4">
        <v>-89.095064000000008</v>
      </c>
    </row>
    <row r="5" spans="1:47" x14ac:dyDescent="0.25">
      <c r="A5" s="2">
        <v>42452</v>
      </c>
      <c r="B5" s="3"/>
      <c r="C5" s="4">
        <f t="shared" si="0"/>
        <v>-123.2603852</v>
      </c>
      <c r="D5">
        <v>-134.38891699999999</v>
      </c>
      <c r="E5">
        <v>-134.086917</v>
      </c>
      <c r="F5">
        <v>-134.26272800000001</v>
      </c>
      <c r="G5">
        <v>-133.60754399999999</v>
      </c>
      <c r="H5">
        <v>-133.99352400000001</v>
      </c>
      <c r="I5">
        <v>-132.87086199999999</v>
      </c>
      <c r="J5">
        <v>-132.939978</v>
      </c>
      <c r="K5">
        <v>-131.79245599999999</v>
      </c>
      <c r="L5">
        <v>-132.10066399999999</v>
      </c>
      <c r="M5">
        <v>-131.867706</v>
      </c>
      <c r="N5">
        <v>-130.26388700000001</v>
      </c>
      <c r="O5">
        <v>-130.498153</v>
      </c>
      <c r="P5">
        <v>-131.37484599999999</v>
      </c>
      <c r="Q5">
        <v>-130.334586</v>
      </c>
      <c r="R5">
        <v>-130.333708</v>
      </c>
      <c r="S5">
        <v>-130.361942</v>
      </c>
      <c r="T5">
        <v>-129.516977</v>
      </c>
      <c r="U5">
        <v>-127.979124</v>
      </c>
      <c r="V5">
        <v>-129.505786</v>
      </c>
      <c r="W5">
        <v>-128.026929</v>
      </c>
      <c r="X5">
        <v>-128.73715200000001</v>
      </c>
      <c r="Y5">
        <v>-127.697942</v>
      </c>
      <c r="Z5">
        <v>-128.247184</v>
      </c>
      <c r="AA5">
        <v>-126.60115500000001</v>
      </c>
      <c r="AB5">
        <v>-126.920271</v>
      </c>
      <c r="AC5">
        <v>-125.65659100000001</v>
      </c>
      <c r="AD5">
        <v>-125.518648</v>
      </c>
      <c r="AE5">
        <v>-124.38085599999999</v>
      </c>
      <c r="AF5">
        <v>-124.013661</v>
      </c>
      <c r="AG5">
        <v>-124.973269</v>
      </c>
      <c r="AH5">
        <v>-124.58983600000001</v>
      </c>
      <c r="AI5">
        <v>-123.536564</v>
      </c>
      <c r="AJ5">
        <v>-120.92505</v>
      </c>
      <c r="AK5">
        <v>-122.150937</v>
      </c>
      <c r="AL5">
        <v>-122.786332</v>
      </c>
      <c r="AM5">
        <v>-120.835004</v>
      </c>
      <c r="AN5">
        <v>-120.79107999999999</v>
      </c>
      <c r="AO5">
        <v>-119.93618600000001</v>
      </c>
      <c r="AP5">
        <v>-117.848662</v>
      </c>
      <c r="AQ5">
        <v>-119.16295</v>
      </c>
      <c r="AR5">
        <v>-118.635526</v>
      </c>
    </row>
    <row r="6" spans="1:47" x14ac:dyDescent="0.25">
      <c r="A6" s="2">
        <v>42453</v>
      </c>
      <c r="B6" s="3"/>
      <c r="C6" s="4">
        <f t="shared" si="0"/>
        <v>-153.99740985</v>
      </c>
      <c r="D6">
        <v>-168.009379</v>
      </c>
      <c r="E6">
        <v>-167.59280799999999</v>
      </c>
      <c r="F6">
        <v>-167.95933199999999</v>
      </c>
      <c r="G6">
        <v>-166.99694199999999</v>
      </c>
      <c r="H6">
        <v>-167.52381099999999</v>
      </c>
      <c r="I6">
        <v>-166.05685</v>
      </c>
      <c r="J6">
        <v>-166.01809</v>
      </c>
      <c r="K6">
        <v>-164.70660699999999</v>
      </c>
      <c r="L6">
        <v>-165.03941699999999</v>
      </c>
      <c r="M6">
        <v>-164.858934</v>
      </c>
      <c r="N6">
        <v>-162.80429699999999</v>
      </c>
      <c r="O6">
        <v>-163.07954000000001</v>
      </c>
      <c r="P6">
        <v>-164.08672100000001</v>
      </c>
      <c r="Q6">
        <v>-163.05802800000001</v>
      </c>
      <c r="R6">
        <v>-162.91092</v>
      </c>
      <c r="S6">
        <v>-162.952404</v>
      </c>
      <c r="T6">
        <v>-161.90153900000001</v>
      </c>
      <c r="U6">
        <v>-159.88625200000001</v>
      </c>
      <c r="V6">
        <v>-161.81165999999999</v>
      </c>
      <c r="W6">
        <v>-159.80475000000001</v>
      </c>
      <c r="X6">
        <v>-160.82104000000001</v>
      </c>
      <c r="Y6">
        <v>-159.78643099999999</v>
      </c>
      <c r="Z6">
        <v>-160.215721</v>
      </c>
      <c r="AA6">
        <v>-158.28266400000001</v>
      </c>
      <c r="AB6">
        <v>-158.564774</v>
      </c>
      <c r="AC6">
        <v>-156.81398899999999</v>
      </c>
      <c r="AD6">
        <v>-156.89026100000001</v>
      </c>
      <c r="AE6">
        <v>-155.51903100000001</v>
      </c>
      <c r="AF6">
        <v>-155.09317100000001</v>
      </c>
      <c r="AG6">
        <v>-156.08488800000001</v>
      </c>
      <c r="AH6">
        <v>-155.62187</v>
      </c>
      <c r="AI6">
        <v>-154.30042900000001</v>
      </c>
      <c r="AJ6">
        <v>-150.997252</v>
      </c>
      <c r="AK6">
        <v>-152.44153700000001</v>
      </c>
      <c r="AL6">
        <v>-153.440178</v>
      </c>
      <c r="AM6">
        <v>-150.950638</v>
      </c>
      <c r="AN6">
        <v>-151.07473200000001</v>
      </c>
      <c r="AO6">
        <v>-149.90732499999999</v>
      </c>
      <c r="AP6">
        <v>-147.20917800000001</v>
      </c>
      <c r="AQ6">
        <v>-148.765466</v>
      </c>
      <c r="AR6">
        <v>-147.98866200000001</v>
      </c>
    </row>
    <row r="7" spans="1:47" x14ac:dyDescent="0.25">
      <c r="A7" s="2">
        <v>42454</v>
      </c>
      <c r="B7" s="3"/>
      <c r="C7" s="4">
        <f t="shared" si="0"/>
        <v>-184.16633780000001</v>
      </c>
      <c r="D7">
        <v>-201.03054900000001</v>
      </c>
      <c r="E7">
        <v>-200.47663499999999</v>
      </c>
      <c r="F7">
        <v>-201.049464</v>
      </c>
      <c r="G7">
        <v>-199.819692</v>
      </c>
      <c r="H7">
        <v>-200.436508</v>
      </c>
      <c r="I7">
        <v>-198.61291299999999</v>
      </c>
      <c r="J7">
        <v>-198.46856500000001</v>
      </c>
      <c r="K7">
        <v>-196.98069599999999</v>
      </c>
      <c r="L7">
        <v>-197.35162500000001</v>
      </c>
      <c r="M7">
        <v>-197.313005</v>
      </c>
      <c r="N7">
        <v>-194.65235300000001</v>
      </c>
      <c r="O7">
        <v>-194.98402400000001</v>
      </c>
      <c r="P7">
        <v>-196.14263500000001</v>
      </c>
      <c r="Q7">
        <v>-195.151895</v>
      </c>
      <c r="R7">
        <v>-194.949625</v>
      </c>
      <c r="S7">
        <v>-194.90659299999999</v>
      </c>
      <c r="T7">
        <v>-193.698543</v>
      </c>
      <c r="U7">
        <v>-191.18299400000001</v>
      </c>
      <c r="V7">
        <v>-193.577403</v>
      </c>
      <c r="W7">
        <v>-191.00266400000001</v>
      </c>
      <c r="X7">
        <v>-192.302164</v>
      </c>
      <c r="Y7">
        <v>-191.307311</v>
      </c>
      <c r="Z7">
        <v>-191.598275</v>
      </c>
      <c r="AA7">
        <v>-189.429092</v>
      </c>
      <c r="AB7">
        <v>-189.65422100000001</v>
      </c>
      <c r="AC7">
        <v>-187.351968</v>
      </c>
      <c r="AD7">
        <v>-187.81824599999999</v>
      </c>
      <c r="AE7">
        <v>-186.194388</v>
      </c>
      <c r="AF7">
        <v>-185.355569</v>
      </c>
      <c r="AG7">
        <v>-186.56929500000001</v>
      </c>
      <c r="AH7">
        <v>-186.075896</v>
      </c>
      <c r="AI7">
        <v>-184.452315</v>
      </c>
      <c r="AJ7">
        <v>-180.55768699999999</v>
      </c>
      <c r="AK7">
        <v>-182.21026900000001</v>
      </c>
      <c r="AL7">
        <v>-183.50465800000001</v>
      </c>
      <c r="AM7">
        <v>-180.51695599999999</v>
      </c>
      <c r="AN7">
        <v>-180.859712</v>
      </c>
      <c r="AO7">
        <v>-179.36712800000001</v>
      </c>
      <c r="AP7">
        <v>-176.01112800000001</v>
      </c>
      <c r="AQ7">
        <v>-177.86824899999999</v>
      </c>
      <c r="AR7">
        <v>-176.624393</v>
      </c>
    </row>
    <row r="8" spans="1:47" x14ac:dyDescent="0.25">
      <c r="A8" s="2">
        <v>42455</v>
      </c>
      <c r="B8" s="3"/>
      <c r="C8" s="4">
        <f t="shared" si="0"/>
        <v>-213.86735435</v>
      </c>
      <c r="D8">
        <v>-233.552921</v>
      </c>
      <c r="E8">
        <v>-232.90240499999999</v>
      </c>
      <c r="F8">
        <v>-233.67495600000001</v>
      </c>
      <c r="G8">
        <v>-232.01827700000001</v>
      </c>
      <c r="H8">
        <v>-232.873244</v>
      </c>
      <c r="I8">
        <v>-230.68222600000001</v>
      </c>
      <c r="J8">
        <v>-230.39721299999999</v>
      </c>
      <c r="K8">
        <v>-228.769857</v>
      </c>
      <c r="L8">
        <v>-229.18553299999999</v>
      </c>
      <c r="M8">
        <v>-229.27552900000001</v>
      </c>
      <c r="N8">
        <v>-225.92587399999999</v>
      </c>
      <c r="O8">
        <v>-226.38118499999999</v>
      </c>
      <c r="P8">
        <v>-227.65481</v>
      </c>
      <c r="Q8">
        <v>-226.85327899999999</v>
      </c>
      <c r="R8">
        <v>-226.45781500000001</v>
      </c>
      <c r="S8">
        <v>-226.415764</v>
      </c>
      <c r="T8">
        <v>-225.004242</v>
      </c>
      <c r="U8">
        <v>-221.938029</v>
      </c>
      <c r="V8">
        <v>-224.904427</v>
      </c>
      <c r="W8">
        <v>-221.68784600000001</v>
      </c>
      <c r="X8">
        <v>-223.250147</v>
      </c>
      <c r="Y8">
        <v>-222.32436300000001</v>
      </c>
      <c r="Z8">
        <v>-222.53802999999999</v>
      </c>
      <c r="AA8">
        <v>-220.08943600000001</v>
      </c>
      <c r="AB8">
        <v>-220.29882000000001</v>
      </c>
      <c r="AC8">
        <v>-217.450908</v>
      </c>
      <c r="AD8">
        <v>-218.348647</v>
      </c>
      <c r="AE8">
        <v>-216.44259600000001</v>
      </c>
      <c r="AF8">
        <v>-214.882721</v>
      </c>
      <c r="AG8">
        <v>-216.51168000000001</v>
      </c>
      <c r="AH8">
        <v>-216.05436399999999</v>
      </c>
      <c r="AI8">
        <v>-214.09130300000001</v>
      </c>
      <c r="AJ8">
        <v>-209.809922</v>
      </c>
      <c r="AK8">
        <v>-211.484711</v>
      </c>
      <c r="AL8">
        <v>-213.04541699999999</v>
      </c>
      <c r="AM8">
        <v>-209.70067</v>
      </c>
      <c r="AN8">
        <v>-210.16961900000001</v>
      </c>
      <c r="AO8">
        <v>-208.41468599999999</v>
      </c>
      <c r="AP8">
        <v>-204.381396</v>
      </c>
      <c r="AQ8">
        <v>-206.57675699999999</v>
      </c>
      <c r="AR8">
        <v>-204.731041</v>
      </c>
    </row>
    <row r="9" spans="1:47" x14ac:dyDescent="0.25">
      <c r="A9" s="2">
        <v>42456</v>
      </c>
      <c r="B9" s="3"/>
      <c r="C9" s="4">
        <f t="shared" si="0"/>
        <v>-243.24870264999998</v>
      </c>
      <c r="D9">
        <v>-265.78891499999997</v>
      </c>
      <c r="E9">
        <v>-265.08551899999998</v>
      </c>
      <c r="F9">
        <v>-265.931375</v>
      </c>
      <c r="G9">
        <v>-263.78820300000001</v>
      </c>
      <c r="H9">
        <v>-264.98186600000002</v>
      </c>
      <c r="I9">
        <v>-262.41474599999998</v>
      </c>
      <c r="J9">
        <v>-262.00986899999998</v>
      </c>
      <c r="K9">
        <v>-260.23015600000002</v>
      </c>
      <c r="L9">
        <v>-260.75277999999997</v>
      </c>
      <c r="M9">
        <v>-260.96617300000003</v>
      </c>
      <c r="N9">
        <v>-256.82987700000001</v>
      </c>
      <c r="O9">
        <v>-257.42518699999999</v>
      </c>
      <c r="P9">
        <v>-258.68739099999999</v>
      </c>
      <c r="Q9">
        <v>-258.34873199999998</v>
      </c>
      <c r="R9">
        <v>-257.65442899999999</v>
      </c>
      <c r="S9">
        <v>-257.54687999999999</v>
      </c>
      <c r="T9">
        <v>-256.00046500000002</v>
      </c>
      <c r="U9">
        <v>-252.292867</v>
      </c>
      <c r="V9">
        <v>-255.92038500000001</v>
      </c>
      <c r="W9">
        <v>-252.09338099999999</v>
      </c>
      <c r="X9">
        <v>-253.84979300000001</v>
      </c>
      <c r="Y9">
        <v>-253.02328800000001</v>
      </c>
      <c r="Z9">
        <v>-253.191959</v>
      </c>
      <c r="AA9">
        <v>-250.43838</v>
      </c>
      <c r="AB9">
        <v>-250.63444699999999</v>
      </c>
      <c r="AC9">
        <v>-247.25603899999999</v>
      </c>
      <c r="AD9">
        <v>-248.566014</v>
      </c>
      <c r="AE9">
        <v>-246.36381399999999</v>
      </c>
      <c r="AF9">
        <v>-244.00579200000001</v>
      </c>
      <c r="AG9">
        <v>-246.012159</v>
      </c>
      <c r="AH9">
        <v>-245.718411</v>
      </c>
      <c r="AI9">
        <v>-243.40647799999999</v>
      </c>
      <c r="AJ9">
        <v>-238.778156</v>
      </c>
      <c r="AK9">
        <v>-240.48188999999999</v>
      </c>
      <c r="AL9">
        <v>-242.30989400000001</v>
      </c>
      <c r="AM9">
        <v>-238.62379799999999</v>
      </c>
      <c r="AN9">
        <v>-239.12223800000001</v>
      </c>
      <c r="AO9">
        <v>-237.19168400000001</v>
      </c>
      <c r="AP9">
        <v>-232.401231</v>
      </c>
      <c r="AQ9">
        <v>-235.004254</v>
      </c>
      <c r="AR9">
        <v>-232.44412700000001</v>
      </c>
    </row>
    <row r="10" spans="1:47" x14ac:dyDescent="0.25">
      <c r="A10" s="2">
        <v>42457</v>
      </c>
      <c r="B10" s="3"/>
      <c r="C10" s="4">
        <f t="shared" si="0"/>
        <v>-272.31505370000002</v>
      </c>
      <c r="D10">
        <v>-297.75701400000003</v>
      </c>
      <c r="E10">
        <v>-296.94473900000003</v>
      </c>
      <c r="F10">
        <v>-297.89727599999998</v>
      </c>
      <c r="G10">
        <v>-295.23492599999997</v>
      </c>
      <c r="H10">
        <v>-296.84531199999998</v>
      </c>
      <c r="I10">
        <v>-293.89817499999998</v>
      </c>
      <c r="J10">
        <v>-293.32625000000002</v>
      </c>
      <c r="K10">
        <v>-291.454362</v>
      </c>
      <c r="L10">
        <v>-291.96524899999997</v>
      </c>
      <c r="M10">
        <v>-292.41468900000001</v>
      </c>
      <c r="N10">
        <v>-287.44884100000002</v>
      </c>
      <c r="O10">
        <v>-287.99730599999998</v>
      </c>
      <c r="P10">
        <v>-289.31404700000002</v>
      </c>
      <c r="Q10">
        <v>-289.64719700000001</v>
      </c>
      <c r="R10">
        <v>-288.39862499999998</v>
      </c>
      <c r="S10">
        <v>-288.34765099999998</v>
      </c>
      <c r="T10">
        <v>-286.60405800000001</v>
      </c>
      <c r="U10">
        <v>-282.475527</v>
      </c>
      <c r="V10">
        <v>-286.64507500000002</v>
      </c>
      <c r="W10">
        <v>-282.34360400000003</v>
      </c>
      <c r="X10">
        <v>-284.20185300000003</v>
      </c>
      <c r="Y10">
        <v>-283.38147300000003</v>
      </c>
      <c r="Z10">
        <v>-283.50440900000001</v>
      </c>
      <c r="AA10">
        <v>-280.434887</v>
      </c>
      <c r="AB10">
        <v>-280.61110600000001</v>
      </c>
      <c r="AC10">
        <v>-276.84300999999999</v>
      </c>
      <c r="AD10">
        <v>-278.49664000000001</v>
      </c>
      <c r="AE10">
        <v>-275.98935399999999</v>
      </c>
      <c r="AF10">
        <v>-272.87218300000001</v>
      </c>
      <c r="AG10">
        <v>-275.16063300000002</v>
      </c>
      <c r="AH10">
        <v>-275.10596800000002</v>
      </c>
      <c r="AI10">
        <v>-272.36655500000001</v>
      </c>
      <c r="AJ10">
        <v>-267.47539399999999</v>
      </c>
      <c r="AK10">
        <v>-269.25182000000001</v>
      </c>
      <c r="AL10">
        <v>-271.37057399999998</v>
      </c>
      <c r="AM10">
        <v>-267.26435199999997</v>
      </c>
      <c r="AN10">
        <v>-267.64329400000003</v>
      </c>
      <c r="AO10">
        <v>-265.64117399999998</v>
      </c>
      <c r="AP10">
        <v>-260.00849399999998</v>
      </c>
      <c r="AQ10">
        <v>-263.171176</v>
      </c>
      <c r="AR10">
        <v>-259.70857799999999</v>
      </c>
    </row>
    <row r="11" spans="1:47" x14ac:dyDescent="0.25">
      <c r="A11" s="2">
        <v>42458</v>
      </c>
      <c r="B11" s="3"/>
      <c r="C11" s="4">
        <f t="shared" si="0"/>
        <v>-300.99411455000006</v>
      </c>
      <c r="D11">
        <v>-329.41991300000001</v>
      </c>
      <c r="E11">
        <v>-328.437431</v>
      </c>
      <c r="F11">
        <v>-329.422436</v>
      </c>
      <c r="G11">
        <v>-326.32326399999999</v>
      </c>
      <c r="H11">
        <v>-328.28456799999998</v>
      </c>
      <c r="I11">
        <v>-325.01785000000001</v>
      </c>
      <c r="J11">
        <v>-324.31381399999998</v>
      </c>
      <c r="K11">
        <v>-322.28193700000003</v>
      </c>
      <c r="L11">
        <v>-322.78038299999997</v>
      </c>
      <c r="M11">
        <v>-323.52405800000003</v>
      </c>
      <c r="N11">
        <v>-317.77245900000003</v>
      </c>
      <c r="O11">
        <v>-318.19863199999998</v>
      </c>
      <c r="P11">
        <v>-319.59370999999999</v>
      </c>
      <c r="Q11">
        <v>-320.63308000000001</v>
      </c>
      <c r="R11">
        <v>-318.65711499999998</v>
      </c>
      <c r="S11">
        <v>-318.80569800000001</v>
      </c>
      <c r="T11">
        <v>-316.68277499999999</v>
      </c>
      <c r="U11">
        <v>-312.32204300000001</v>
      </c>
      <c r="V11">
        <v>-316.95500099999998</v>
      </c>
      <c r="W11">
        <v>-312.340981</v>
      </c>
      <c r="X11">
        <v>-314.21808900000002</v>
      </c>
      <c r="Y11">
        <v>-313.37599999999998</v>
      </c>
      <c r="Z11">
        <v>-313.44669900000002</v>
      </c>
      <c r="AA11">
        <v>-309.94933200000003</v>
      </c>
      <c r="AB11">
        <v>-310.19326899999999</v>
      </c>
      <c r="AC11">
        <v>-306.15613300000001</v>
      </c>
      <c r="AD11">
        <v>-308.00990000000002</v>
      </c>
      <c r="AE11">
        <v>-305.304439</v>
      </c>
      <c r="AF11">
        <v>-301.49482799999998</v>
      </c>
      <c r="AG11">
        <v>-303.941621</v>
      </c>
      <c r="AH11">
        <v>-304.105096</v>
      </c>
      <c r="AI11">
        <v>-300.98450700000001</v>
      </c>
      <c r="AJ11">
        <v>-295.79386899999997</v>
      </c>
      <c r="AK11">
        <v>-297.57552500000003</v>
      </c>
      <c r="AL11">
        <v>-300.15147400000001</v>
      </c>
      <c r="AM11">
        <v>-295.46365300000002</v>
      </c>
      <c r="AN11">
        <v>-295.81921199999999</v>
      </c>
      <c r="AO11">
        <v>-293.42562099999998</v>
      </c>
      <c r="AP11">
        <v>-287.11431099999999</v>
      </c>
      <c r="AQ11">
        <v>-290.98218800000001</v>
      </c>
      <c r="AR11">
        <v>-286.59461399999998</v>
      </c>
    </row>
    <row r="12" spans="1:47" x14ac:dyDescent="0.25">
      <c r="A12" s="2">
        <v>42459</v>
      </c>
      <c r="B12" s="3"/>
      <c r="C12" s="4">
        <f t="shared" si="0"/>
        <v>-329.21525745000008</v>
      </c>
      <c r="D12">
        <v>-360.58371299999999</v>
      </c>
      <c r="E12">
        <v>-359.48441000000003</v>
      </c>
      <c r="F12">
        <v>-360.46387800000002</v>
      </c>
      <c r="G12">
        <v>-357.11010499999998</v>
      </c>
      <c r="H12">
        <v>-359.25503300000003</v>
      </c>
      <c r="I12">
        <v>-355.745204</v>
      </c>
      <c r="J12">
        <v>-354.86844200000002</v>
      </c>
      <c r="K12">
        <v>-352.682593</v>
      </c>
      <c r="L12">
        <v>-353.17430999999999</v>
      </c>
      <c r="M12">
        <v>-354.22309100000001</v>
      </c>
      <c r="N12">
        <v>-347.71812999999997</v>
      </c>
      <c r="O12">
        <v>-348.00528200000002</v>
      </c>
      <c r="P12">
        <v>-349.49992700000001</v>
      </c>
      <c r="Q12">
        <v>-351.14980100000002</v>
      </c>
      <c r="R12">
        <v>-348.45816200000002</v>
      </c>
      <c r="S12">
        <v>-348.87770399999999</v>
      </c>
      <c r="T12">
        <v>-346.22564399999999</v>
      </c>
      <c r="U12">
        <v>-341.61529999999999</v>
      </c>
      <c r="V12">
        <v>-346.73524400000002</v>
      </c>
      <c r="W12">
        <v>-341.85660899999999</v>
      </c>
      <c r="X12">
        <v>-343.74953699999998</v>
      </c>
      <c r="Y12">
        <v>-342.93902600000001</v>
      </c>
      <c r="Z12">
        <v>-342.92895700000003</v>
      </c>
      <c r="AA12">
        <v>-338.87325299999998</v>
      </c>
      <c r="AB12">
        <v>-339.36856899999998</v>
      </c>
      <c r="AC12">
        <v>-335.14334600000001</v>
      </c>
      <c r="AD12">
        <v>-337.134319</v>
      </c>
      <c r="AE12">
        <v>-334.20824299999998</v>
      </c>
      <c r="AF12">
        <v>-329.65502900000001</v>
      </c>
      <c r="AG12">
        <v>-332.163793</v>
      </c>
      <c r="AH12">
        <v>-332.63975499999998</v>
      </c>
      <c r="AI12">
        <v>-329.24534399999999</v>
      </c>
      <c r="AJ12">
        <v>-323.723049</v>
      </c>
      <c r="AK12">
        <v>-325.40428000000003</v>
      </c>
      <c r="AL12">
        <v>-328.53743500000002</v>
      </c>
      <c r="AM12">
        <v>-323.072945</v>
      </c>
      <c r="AN12">
        <v>-323.48759999999999</v>
      </c>
      <c r="AO12">
        <v>-320.67889000000002</v>
      </c>
      <c r="AP12">
        <v>-313.78087099999999</v>
      </c>
      <c r="AQ12">
        <v>-318.37832100000003</v>
      </c>
      <c r="AR12">
        <v>-312.94212399999998</v>
      </c>
    </row>
    <row r="13" spans="1:47" x14ac:dyDescent="0.25">
      <c r="A13" s="2">
        <v>42460</v>
      </c>
      <c r="B13" s="3"/>
      <c r="C13" s="4">
        <f t="shared" si="0"/>
        <v>-356.96783244999995</v>
      </c>
      <c r="D13">
        <v>-391.26662299999998</v>
      </c>
      <c r="E13">
        <v>-390.11807900000002</v>
      </c>
      <c r="F13">
        <v>-390.96792499999998</v>
      </c>
      <c r="G13">
        <v>-387.63964499999997</v>
      </c>
      <c r="H13">
        <v>-389.77052900000001</v>
      </c>
      <c r="I13">
        <v>-385.93017600000002</v>
      </c>
      <c r="J13">
        <v>-385.03004399999998</v>
      </c>
      <c r="K13">
        <v>-382.59486900000002</v>
      </c>
      <c r="L13">
        <v>-383.18825399999997</v>
      </c>
      <c r="M13">
        <v>-384.52886599999999</v>
      </c>
      <c r="N13">
        <v>-377.24518</v>
      </c>
      <c r="O13">
        <v>-377.48513800000001</v>
      </c>
      <c r="P13">
        <v>-379.16100399999999</v>
      </c>
      <c r="Q13">
        <v>-381.16180200000002</v>
      </c>
      <c r="R13">
        <v>-377.80290200000002</v>
      </c>
      <c r="S13">
        <v>-378.54938499999997</v>
      </c>
      <c r="T13">
        <v>-375.257046</v>
      </c>
      <c r="U13">
        <v>-370.394657</v>
      </c>
      <c r="V13">
        <v>-376.00719500000002</v>
      </c>
      <c r="W13">
        <v>-370.89228400000002</v>
      </c>
      <c r="X13">
        <v>-372.81285100000002</v>
      </c>
      <c r="Y13">
        <v>-372.108788</v>
      </c>
      <c r="Z13">
        <v>-371.88655199999999</v>
      </c>
      <c r="AA13">
        <v>-367.21569399999998</v>
      </c>
      <c r="AB13">
        <v>-368.12430699999999</v>
      </c>
      <c r="AC13">
        <v>-363.77491300000003</v>
      </c>
      <c r="AD13">
        <v>-365.80833899999999</v>
      </c>
      <c r="AE13">
        <v>-362.61846600000001</v>
      </c>
      <c r="AF13">
        <v>-357.30664999999999</v>
      </c>
      <c r="AG13">
        <v>-359.90376700000002</v>
      </c>
      <c r="AH13">
        <v>-360.69779999999997</v>
      </c>
      <c r="AI13">
        <v>-357.15865700000001</v>
      </c>
      <c r="AJ13">
        <v>-351.20927899999998</v>
      </c>
      <c r="AK13">
        <v>-352.674508</v>
      </c>
      <c r="AL13">
        <v>-356.40196300000002</v>
      </c>
      <c r="AM13">
        <v>-350.23743899999999</v>
      </c>
      <c r="AN13">
        <v>-350.63963999999999</v>
      </c>
      <c r="AO13">
        <v>-347.392988</v>
      </c>
      <c r="AP13">
        <v>-340.23167899999999</v>
      </c>
      <c r="AQ13">
        <v>-345.24936600000001</v>
      </c>
      <c r="AR13">
        <v>-338.71585399999998</v>
      </c>
    </row>
    <row r="14" spans="1:47" x14ac:dyDescent="0.25">
      <c r="A14" s="2">
        <v>42461</v>
      </c>
      <c r="B14" s="3"/>
      <c r="C14" s="4">
        <f t="shared" si="0"/>
        <v>-384.46657099999999</v>
      </c>
      <c r="D14">
        <v>-421.73622899999998</v>
      </c>
      <c r="E14">
        <v>-420.44420200000002</v>
      </c>
      <c r="F14">
        <v>-421.21972099999999</v>
      </c>
      <c r="G14">
        <v>-417.78425499999997</v>
      </c>
      <c r="H14">
        <v>-420.05718499999989</v>
      </c>
      <c r="I14">
        <v>-415.83677599999999</v>
      </c>
      <c r="J14">
        <v>-414.99427500000002</v>
      </c>
      <c r="K14">
        <v>-412.25892599999997</v>
      </c>
      <c r="L14">
        <v>-412.89124700000002</v>
      </c>
      <c r="M14">
        <v>-414.62343199999998</v>
      </c>
      <c r="N14">
        <v>-406.54160000000002</v>
      </c>
      <c r="O14">
        <v>-406.82381700000002</v>
      </c>
      <c r="P14">
        <v>-408.67588000000001</v>
      </c>
      <c r="Q14">
        <v>-410.95187499999997</v>
      </c>
      <c r="R14">
        <v>-407.05637999999999</v>
      </c>
      <c r="S14">
        <v>-408.03698500000002</v>
      </c>
      <c r="T14">
        <v>-404.04161299999998</v>
      </c>
      <c r="U14">
        <v>-399.077156</v>
      </c>
      <c r="V14">
        <v>-405.09188499999999</v>
      </c>
      <c r="W14">
        <v>-399.74012900000002</v>
      </c>
      <c r="X14">
        <v>-401.59828800000003</v>
      </c>
      <c r="Y14">
        <v>-401.19196499999998</v>
      </c>
      <c r="Z14">
        <v>-400.60986200000002</v>
      </c>
      <c r="AA14">
        <v>-395.21958599999999</v>
      </c>
      <c r="AB14">
        <v>-396.64741199999997</v>
      </c>
      <c r="AC14">
        <v>-392.24559699999998</v>
      </c>
      <c r="AD14">
        <v>-394.21684599999998</v>
      </c>
      <c r="AE14">
        <v>-390.77319</v>
      </c>
      <c r="AF14">
        <v>-384.67399399999999</v>
      </c>
      <c r="AG14">
        <v>-387.43190600000003</v>
      </c>
      <c r="AH14">
        <v>-388.47968500000002</v>
      </c>
      <c r="AI14">
        <v>-384.873516</v>
      </c>
      <c r="AJ14">
        <v>-378.53310299999998</v>
      </c>
      <c r="AK14">
        <v>-379.644634</v>
      </c>
      <c r="AL14">
        <v>-383.95787200000001</v>
      </c>
      <c r="AM14">
        <v>-377.19954999999999</v>
      </c>
      <c r="AN14">
        <v>-377.44539900000001</v>
      </c>
      <c r="AO14">
        <v>-373.68452500000001</v>
      </c>
      <c r="AP14">
        <v>-366.488361</v>
      </c>
      <c r="AQ14">
        <v>-371.82422200000002</v>
      </c>
      <c r="AR14">
        <v>-364.19019500000002</v>
      </c>
    </row>
    <row r="15" spans="1:47" x14ac:dyDescent="0.25">
      <c r="A15" s="2">
        <v>42462</v>
      </c>
      <c r="B15" s="3"/>
      <c r="C15" s="4">
        <f t="shared" si="0"/>
        <v>-411.88670739999998</v>
      </c>
      <c r="D15">
        <v>-452.214201</v>
      </c>
      <c r="E15">
        <v>-450.67911400000003</v>
      </c>
      <c r="F15">
        <v>-451.43751300000002</v>
      </c>
      <c r="G15">
        <v>-447.76514500000002</v>
      </c>
      <c r="H15">
        <v>-450.25524100000001</v>
      </c>
      <c r="I15">
        <v>-445.63553600000012</v>
      </c>
      <c r="J15">
        <v>-444.96525200000002</v>
      </c>
      <c r="K15">
        <v>-441.83007099999998</v>
      </c>
      <c r="L15">
        <v>-442.54290900000001</v>
      </c>
      <c r="M15">
        <v>-444.68396500000011</v>
      </c>
      <c r="N15">
        <v>-435.71438699999999</v>
      </c>
      <c r="O15">
        <v>-436.24949600000002</v>
      </c>
      <c r="P15">
        <v>-438.22405800000001</v>
      </c>
      <c r="Q15">
        <v>-440.69323000000003</v>
      </c>
      <c r="R15">
        <v>-436.34248400000001</v>
      </c>
      <c r="S15">
        <v>-437.43312800000001</v>
      </c>
      <c r="T15">
        <v>-432.69980500000003</v>
      </c>
      <c r="U15">
        <v>-427.71792199999999</v>
      </c>
      <c r="V15">
        <v>-434.12133399999999</v>
      </c>
      <c r="W15">
        <v>-428.57050700000002</v>
      </c>
      <c r="X15">
        <v>-430.34101700000002</v>
      </c>
      <c r="Y15">
        <v>-430.28766200000001</v>
      </c>
      <c r="Z15">
        <v>-429.300251</v>
      </c>
      <c r="AA15">
        <v>-423.24325099999999</v>
      </c>
      <c r="AB15">
        <v>-425.03122200000001</v>
      </c>
      <c r="AC15">
        <v>-420.656542</v>
      </c>
      <c r="AD15">
        <v>-422.47287999999998</v>
      </c>
      <c r="AE15">
        <v>-418.90986900000001</v>
      </c>
      <c r="AF15">
        <v>-412.07544100000001</v>
      </c>
      <c r="AG15">
        <v>-414.88921900000003</v>
      </c>
      <c r="AH15">
        <v>-416.17300399999999</v>
      </c>
      <c r="AI15">
        <v>-412.57139100000001</v>
      </c>
      <c r="AJ15">
        <v>-405.84946600000001</v>
      </c>
      <c r="AK15">
        <v>-406.46467100000001</v>
      </c>
      <c r="AL15">
        <v>-411.35402800000003</v>
      </c>
      <c r="AM15">
        <v>-404.064526</v>
      </c>
      <c r="AN15">
        <v>-404.14688899999999</v>
      </c>
      <c r="AO15">
        <v>-399.874977</v>
      </c>
      <c r="AP15">
        <v>-392.662375</v>
      </c>
      <c r="AQ15">
        <v>-398.27891599999998</v>
      </c>
      <c r="AR15">
        <v>-389.42756800000001</v>
      </c>
    </row>
    <row r="16" spans="1:47" x14ac:dyDescent="0.25">
      <c r="A16" s="2">
        <v>42463</v>
      </c>
      <c r="B16" s="3"/>
      <c r="C16" s="4">
        <f t="shared" si="0"/>
        <v>-439.17858524999991</v>
      </c>
      <c r="D16">
        <v>-482.46559100000002</v>
      </c>
      <c r="E16">
        <v>-480.74263200000001</v>
      </c>
      <c r="F16">
        <v>-481.61127399999998</v>
      </c>
      <c r="G16">
        <v>-477.50089400000002</v>
      </c>
      <c r="H16">
        <v>-480.33979799999997</v>
      </c>
      <c r="I16">
        <v>-475.30837200000002</v>
      </c>
      <c r="J16">
        <v>-474.82234199999999</v>
      </c>
      <c r="K16">
        <v>-471.29539599999998</v>
      </c>
      <c r="L16">
        <v>-472.05712299999999</v>
      </c>
      <c r="M16">
        <v>-474.519316</v>
      </c>
      <c r="N16">
        <v>-464.55706400000003</v>
      </c>
      <c r="O16">
        <v>-465.48465199999998</v>
      </c>
      <c r="P16">
        <v>-467.63741399999998</v>
      </c>
      <c r="Q16">
        <v>-470.30511799999999</v>
      </c>
      <c r="R16">
        <v>-465.52735899999999</v>
      </c>
      <c r="S16">
        <v>-466.72273200000001</v>
      </c>
      <c r="T16">
        <v>-461.07728600000002</v>
      </c>
      <c r="U16">
        <v>-456.19981300000001</v>
      </c>
      <c r="V16">
        <v>-462.98333000000002</v>
      </c>
      <c r="W16">
        <v>-457.34478300000001</v>
      </c>
      <c r="X16">
        <v>-459.07106800000003</v>
      </c>
      <c r="Y16">
        <v>-459.233541</v>
      </c>
      <c r="Z16">
        <v>-457.88724100000002</v>
      </c>
      <c r="AA16">
        <v>-451.23271799999998</v>
      </c>
      <c r="AB16">
        <v>-453.27409599999999</v>
      </c>
      <c r="AC16">
        <v>-448.88511199999999</v>
      </c>
      <c r="AD16">
        <v>-450.65843899999999</v>
      </c>
      <c r="AE16">
        <v>-446.96086799999989</v>
      </c>
      <c r="AF16">
        <v>-439.35325</v>
      </c>
      <c r="AG16">
        <v>-442.13730600000002</v>
      </c>
      <c r="AH16">
        <v>-443.78006599999998</v>
      </c>
      <c r="AI16">
        <v>-440.09025300000002</v>
      </c>
      <c r="AJ16">
        <v>-433.03197999999998</v>
      </c>
      <c r="AK16">
        <v>-433.02491700000002</v>
      </c>
      <c r="AL16">
        <v>-438.525825</v>
      </c>
      <c r="AM16">
        <v>-430.76853399999999</v>
      </c>
      <c r="AN16">
        <v>-430.74705399999999</v>
      </c>
      <c r="AO16">
        <v>-426.04964200000001</v>
      </c>
      <c r="AP16">
        <v>-418.84289699999999</v>
      </c>
      <c r="AQ16">
        <v>-424.64156000000003</v>
      </c>
      <c r="AR16">
        <v>-414.44640600000002</v>
      </c>
    </row>
    <row r="17" spans="1:44" x14ac:dyDescent="0.25">
      <c r="A17" s="2">
        <v>42464</v>
      </c>
      <c r="B17" s="3"/>
      <c r="C17" s="4">
        <f t="shared" si="0"/>
        <v>-466.10632185000003</v>
      </c>
      <c r="D17">
        <v>-512.26633900000002</v>
      </c>
      <c r="E17">
        <v>-510.41450500000002</v>
      </c>
      <c r="F17">
        <v>-511.41587099999998</v>
      </c>
      <c r="G17">
        <v>-506.77207199999998</v>
      </c>
      <c r="H17">
        <v>-509.90092499999997</v>
      </c>
      <c r="I17">
        <v>-504.53538099999997</v>
      </c>
      <c r="J17">
        <v>-504.36107500000003</v>
      </c>
      <c r="K17">
        <v>-500.18482599999999</v>
      </c>
      <c r="L17">
        <v>-501.23448200000001</v>
      </c>
      <c r="M17">
        <v>-503.95248199999997</v>
      </c>
      <c r="N17">
        <v>-492.94746400000002</v>
      </c>
      <c r="O17">
        <v>-494.18589500000002</v>
      </c>
      <c r="P17">
        <v>-496.48854999999998</v>
      </c>
      <c r="Q17">
        <v>-499.505246</v>
      </c>
      <c r="R17">
        <v>-494.29314099999999</v>
      </c>
      <c r="S17">
        <v>-495.61928899999998</v>
      </c>
      <c r="T17">
        <v>-488.83967799999999</v>
      </c>
      <c r="U17">
        <v>-484.35941100000002</v>
      </c>
      <c r="V17">
        <v>-491.40130799999997</v>
      </c>
      <c r="W17">
        <v>-485.70506799999998</v>
      </c>
      <c r="X17">
        <v>-487.58431900000011</v>
      </c>
      <c r="Y17">
        <v>-487.63611500000002</v>
      </c>
      <c r="Z17">
        <v>-486.13587100000001</v>
      </c>
      <c r="AA17">
        <v>-478.90436599999998</v>
      </c>
      <c r="AB17">
        <v>-481.19655599999999</v>
      </c>
      <c r="AC17">
        <v>-476.61866500000002</v>
      </c>
      <c r="AD17">
        <v>-478.52282300000002</v>
      </c>
      <c r="AE17">
        <v>-474.64433899999989</v>
      </c>
      <c r="AF17">
        <v>-466.09585199999998</v>
      </c>
      <c r="AG17">
        <v>-469.020442</v>
      </c>
      <c r="AH17">
        <v>-471.14238899999998</v>
      </c>
      <c r="AI17">
        <v>-467.21129200000001</v>
      </c>
      <c r="AJ17">
        <v>-459.90457800000001</v>
      </c>
      <c r="AK17">
        <v>-459.06589300000002</v>
      </c>
      <c r="AL17">
        <v>-465.293138</v>
      </c>
      <c r="AM17">
        <v>-457.19750299999998</v>
      </c>
      <c r="AN17">
        <v>-457.03982300000013</v>
      </c>
      <c r="AO17">
        <v>-451.92031800000001</v>
      </c>
      <c r="AP17">
        <v>-444.73051900000002</v>
      </c>
      <c r="AQ17">
        <v>-450.55613</v>
      </c>
      <c r="AR17">
        <v>-439.28982500000001</v>
      </c>
    </row>
    <row r="18" spans="1:44" x14ac:dyDescent="0.25">
      <c r="A18" s="2">
        <v>42465</v>
      </c>
      <c r="B18" s="3"/>
      <c r="C18" s="4">
        <f t="shared" si="0"/>
        <v>-492.54565315000002</v>
      </c>
      <c r="D18">
        <v>-541.476586</v>
      </c>
      <c r="E18">
        <v>-539.53301599999998</v>
      </c>
      <c r="F18">
        <v>-540.76949200000001</v>
      </c>
      <c r="G18">
        <v>-535.49298499999998</v>
      </c>
      <c r="H18">
        <v>-538.85479999999995</v>
      </c>
      <c r="I18">
        <v>-533.24216899999999</v>
      </c>
      <c r="J18">
        <v>-533.32834000000003</v>
      </c>
      <c r="K18">
        <v>-528.44475299999999</v>
      </c>
      <c r="L18">
        <v>-529.76836300000002</v>
      </c>
      <c r="M18">
        <v>-532.80467499999997</v>
      </c>
      <c r="N18">
        <v>-520.57580399999995</v>
      </c>
      <c r="O18">
        <v>-522.20123999999998</v>
      </c>
      <c r="P18">
        <v>-524.91439300000002</v>
      </c>
      <c r="Q18">
        <v>-527.96171200000003</v>
      </c>
      <c r="R18">
        <v>-522.42956300000003</v>
      </c>
      <c r="S18">
        <v>-524.05044699999996</v>
      </c>
      <c r="T18">
        <v>-515.93826999999999</v>
      </c>
      <c r="U18">
        <v>-511.99479800000012</v>
      </c>
      <c r="V18">
        <v>-519.20885299999998</v>
      </c>
      <c r="W18">
        <v>-513.44623000000001</v>
      </c>
      <c r="X18">
        <v>-515.69599000000005</v>
      </c>
      <c r="Y18">
        <v>-515.47284200000001</v>
      </c>
      <c r="Z18">
        <v>-513.93300199999999</v>
      </c>
      <c r="AA18">
        <v>-506.01639799999998</v>
      </c>
      <c r="AB18">
        <v>-508.60029300000002</v>
      </c>
      <c r="AC18">
        <v>-503.89684999999997</v>
      </c>
      <c r="AD18">
        <v>-505.92992099999998</v>
      </c>
      <c r="AE18">
        <v>-501.83572400000003</v>
      </c>
      <c r="AF18">
        <v>-492.31445300000001</v>
      </c>
      <c r="AG18">
        <v>-495.38286199999999</v>
      </c>
      <c r="AH18">
        <v>-497.99994099999998</v>
      </c>
      <c r="AI18">
        <v>-493.91344600000002</v>
      </c>
      <c r="AJ18">
        <v>-486.35692899999998</v>
      </c>
      <c r="AK18">
        <v>-484.58512300000012</v>
      </c>
      <c r="AL18">
        <v>-491.53071999999997</v>
      </c>
      <c r="AM18">
        <v>-483.167101</v>
      </c>
      <c r="AN18">
        <v>-482.85924999999997</v>
      </c>
      <c r="AO18">
        <v>-477.32507399999997</v>
      </c>
      <c r="AP18">
        <v>-470.08041700000001</v>
      </c>
      <c r="AQ18">
        <v>-475.91082999999998</v>
      </c>
      <c r="AR18">
        <v>-463.80188700000002</v>
      </c>
    </row>
    <row r="19" spans="1:44" x14ac:dyDescent="0.25">
      <c r="A19" s="2">
        <v>42466</v>
      </c>
      <c r="B19" s="3"/>
      <c r="C19" s="4">
        <f t="shared" si="0"/>
        <v>-518.45613679999985</v>
      </c>
      <c r="D19">
        <v>-570.14403800000002</v>
      </c>
      <c r="E19">
        <v>-568.14396500000009</v>
      </c>
      <c r="F19">
        <v>-569.60045600000001</v>
      </c>
      <c r="G19">
        <v>-563.72380999999996</v>
      </c>
      <c r="H19">
        <v>-567.191056</v>
      </c>
      <c r="I19">
        <v>-561.32192099999997</v>
      </c>
      <c r="J19">
        <v>-561.77548100000001</v>
      </c>
      <c r="K19">
        <v>-555.97664800000007</v>
      </c>
      <c r="L19">
        <v>-557.69989400000009</v>
      </c>
      <c r="M19">
        <v>-561.13596100000007</v>
      </c>
      <c r="N19">
        <v>-547.44324100000006</v>
      </c>
      <c r="O19">
        <v>-549.44109500000002</v>
      </c>
      <c r="P19">
        <v>-552.83012800000006</v>
      </c>
      <c r="Q19">
        <v>-555.75401999999997</v>
      </c>
      <c r="R19">
        <v>-549.99629700000003</v>
      </c>
      <c r="S19">
        <v>-551.986042</v>
      </c>
      <c r="T19">
        <v>-542.45358600000009</v>
      </c>
      <c r="U19">
        <v>-538.93459000000007</v>
      </c>
      <c r="V19">
        <v>-546.29481699999997</v>
      </c>
      <c r="W19">
        <v>-540.60471200000006</v>
      </c>
      <c r="X19">
        <v>-543.34425399999998</v>
      </c>
      <c r="Y19">
        <v>-542.78938300000004</v>
      </c>
      <c r="Z19">
        <v>-541.23846800000001</v>
      </c>
      <c r="AA19">
        <v>-532.60769500000004</v>
      </c>
      <c r="AB19">
        <v>-535.50351799999999</v>
      </c>
      <c r="AC19">
        <v>-530.71597699999995</v>
      </c>
      <c r="AD19">
        <v>-532.85234400000002</v>
      </c>
      <c r="AE19">
        <v>-528.56564300000002</v>
      </c>
      <c r="AF19">
        <v>-517.99695300000008</v>
      </c>
      <c r="AG19">
        <v>-521.20544800000005</v>
      </c>
      <c r="AH19">
        <v>-524.18080499999996</v>
      </c>
      <c r="AI19">
        <v>-520.12197300000003</v>
      </c>
      <c r="AJ19">
        <v>-512.145847</v>
      </c>
      <c r="AK19">
        <v>-509.53056199999997</v>
      </c>
      <c r="AL19">
        <v>-517.296469</v>
      </c>
      <c r="AM19">
        <v>-508.648887</v>
      </c>
      <c r="AN19">
        <v>-508.09573899999998</v>
      </c>
      <c r="AO19">
        <v>-502.11208599999998</v>
      </c>
      <c r="AP19">
        <v>-494.86623500000002</v>
      </c>
      <c r="AQ19">
        <v>-500.78249399999999</v>
      </c>
      <c r="AR19">
        <v>-487.86621000000002</v>
      </c>
    </row>
    <row r="20" spans="1:44" x14ac:dyDescent="0.25">
      <c r="A20" s="2">
        <v>42467</v>
      </c>
      <c r="B20" s="3"/>
      <c r="C20" s="4">
        <f t="shared" si="0"/>
        <v>-543.90062134999994</v>
      </c>
      <c r="D20">
        <v>-598.36671999999999</v>
      </c>
      <c r="E20">
        <v>-596.406384</v>
      </c>
      <c r="F20">
        <v>-598.09310999999991</v>
      </c>
      <c r="G20">
        <v>-591.41954199999998</v>
      </c>
      <c r="H20">
        <v>-595.08828499999993</v>
      </c>
      <c r="I20">
        <v>-588.94795999999997</v>
      </c>
      <c r="J20">
        <v>-589.75156500000003</v>
      </c>
      <c r="K20">
        <v>-582.98027000000002</v>
      </c>
      <c r="L20">
        <v>-585.18203399999993</v>
      </c>
      <c r="M20">
        <v>-589.10015599999997</v>
      </c>
      <c r="N20">
        <v>-574.05375900000001</v>
      </c>
      <c r="O20">
        <v>-576.09322699999996</v>
      </c>
      <c r="P20">
        <v>-580.23506100000009</v>
      </c>
      <c r="Q20">
        <v>-583.14255900000001</v>
      </c>
      <c r="R20">
        <v>-577.20461699999998</v>
      </c>
      <c r="S20">
        <v>-579.49718600000006</v>
      </c>
      <c r="T20">
        <v>-568.44734000000005</v>
      </c>
      <c r="U20">
        <v>-565.30927599999995</v>
      </c>
      <c r="V20">
        <v>-572.94949800000006</v>
      </c>
      <c r="W20">
        <v>-567.29572699999994</v>
      </c>
      <c r="X20">
        <v>-570.68550700000003</v>
      </c>
      <c r="Y20">
        <v>-569.53</v>
      </c>
      <c r="Z20">
        <v>-567.96774800000003</v>
      </c>
      <c r="AA20">
        <v>-558.68694800000003</v>
      </c>
      <c r="AB20">
        <v>-561.92156999999997</v>
      </c>
      <c r="AC20">
        <v>-557.13896499999998</v>
      </c>
      <c r="AD20">
        <v>-559.35133099999996</v>
      </c>
      <c r="AE20">
        <v>-554.95642300000009</v>
      </c>
      <c r="AF20">
        <v>-543.00970300000006</v>
      </c>
      <c r="AG20">
        <v>-546.66040700000008</v>
      </c>
      <c r="AH20">
        <v>-549.85506099999998</v>
      </c>
      <c r="AI20">
        <v>-545.94514100000004</v>
      </c>
      <c r="AJ20">
        <v>-537.31923899999992</v>
      </c>
      <c r="AK20">
        <v>-534.10054100000002</v>
      </c>
      <c r="AL20">
        <v>-542.67315800000006</v>
      </c>
      <c r="AM20">
        <v>-533.74798199999998</v>
      </c>
      <c r="AN20">
        <v>-532.72197900000003</v>
      </c>
      <c r="AO20">
        <v>-526.34205300000008</v>
      </c>
      <c r="AP20">
        <v>-519.27572399999997</v>
      </c>
      <c r="AQ20">
        <v>-525.31531500000006</v>
      </c>
      <c r="AR20">
        <v>-511.49313899999999</v>
      </c>
    </row>
    <row r="21" spans="1:44" x14ac:dyDescent="0.25">
      <c r="A21" s="2">
        <v>42468</v>
      </c>
      <c r="B21" s="3"/>
      <c r="C21" s="4">
        <f t="shared" si="0"/>
        <v>-568.97544900000014</v>
      </c>
      <c r="D21">
        <v>-626.33752699999991</v>
      </c>
      <c r="E21">
        <v>-624.51527399999998</v>
      </c>
      <c r="F21">
        <v>-626.15349800000001</v>
      </c>
      <c r="G21">
        <v>-618.76295500000003</v>
      </c>
      <c r="H21">
        <v>-622.705558</v>
      </c>
      <c r="I21">
        <v>-616.20032300000003</v>
      </c>
      <c r="J21">
        <v>-617.43422899999996</v>
      </c>
      <c r="K21">
        <v>-609.41772900000001</v>
      </c>
      <c r="L21">
        <v>-612.41660899999999</v>
      </c>
      <c r="M21">
        <v>-616.77936999999997</v>
      </c>
      <c r="N21">
        <v>-600.75262099999998</v>
      </c>
      <c r="O21">
        <v>-602.20365199999992</v>
      </c>
      <c r="P21">
        <v>-607.01009999999997</v>
      </c>
      <c r="Q21">
        <v>-610.27443700000003</v>
      </c>
      <c r="R21">
        <v>-604.07486500000005</v>
      </c>
      <c r="S21">
        <v>-606.66088200000002</v>
      </c>
      <c r="T21">
        <v>-594.31260899999995</v>
      </c>
      <c r="U21">
        <v>-591.298632</v>
      </c>
      <c r="V21">
        <v>-599.18239199999994</v>
      </c>
      <c r="W21">
        <v>-593.61993499999994</v>
      </c>
      <c r="X21">
        <v>-597.60156399999994</v>
      </c>
      <c r="Y21">
        <v>-595.78012000000001</v>
      </c>
      <c r="Z21">
        <v>-594.25255099999993</v>
      </c>
      <c r="AA21">
        <v>-584.36039800000003</v>
      </c>
      <c r="AB21">
        <v>-587.87076000000002</v>
      </c>
      <c r="AC21">
        <v>-583.11969800000008</v>
      </c>
      <c r="AD21">
        <v>-585.53388700000005</v>
      </c>
      <c r="AE21">
        <v>-580.94753400000002</v>
      </c>
      <c r="AF21">
        <v>-567.378242</v>
      </c>
      <c r="AG21">
        <v>-571.87511900000004</v>
      </c>
      <c r="AH21">
        <v>-575.23941100000002</v>
      </c>
      <c r="AI21">
        <v>-571.42302699999993</v>
      </c>
      <c r="AJ21">
        <v>-562.11729800000001</v>
      </c>
      <c r="AK21">
        <v>-558.33059800000001</v>
      </c>
      <c r="AL21">
        <v>-567.75754699999993</v>
      </c>
      <c r="AM21">
        <v>-558.59034299999996</v>
      </c>
      <c r="AN21">
        <v>-556.81631900000002</v>
      </c>
      <c r="AO21">
        <v>-550.17058600000007</v>
      </c>
      <c r="AP21">
        <v>-543.41444100000001</v>
      </c>
      <c r="AQ21">
        <v>-549.57799199999999</v>
      </c>
      <c r="AR21">
        <v>-534.95310900000004</v>
      </c>
    </row>
    <row r="22" spans="1:44" x14ac:dyDescent="0.25">
      <c r="A22" s="2">
        <v>42469</v>
      </c>
      <c r="B22" s="3"/>
      <c r="C22" s="4">
        <f t="shared" si="0"/>
        <v>-593.66041595000002</v>
      </c>
      <c r="D22">
        <v>-654.00743299999999</v>
      </c>
      <c r="E22">
        <v>-652.28198099999997</v>
      </c>
      <c r="F22">
        <v>-653.82895999999994</v>
      </c>
      <c r="G22">
        <v>-645.91551500000003</v>
      </c>
      <c r="H22">
        <v>-650.10860000000002</v>
      </c>
      <c r="I22">
        <v>-643.15224999999998</v>
      </c>
      <c r="J22">
        <v>-644.60736199999997</v>
      </c>
      <c r="K22">
        <v>-635.34316000000001</v>
      </c>
      <c r="L22">
        <v>-639.30517800000007</v>
      </c>
      <c r="M22">
        <v>-644.27524000000005</v>
      </c>
      <c r="N22">
        <v>-627.33144600000003</v>
      </c>
      <c r="O22">
        <v>-627.99449500000003</v>
      </c>
      <c r="P22">
        <v>-633.38853600000004</v>
      </c>
      <c r="Q22">
        <v>-637.15836200000001</v>
      </c>
      <c r="R22">
        <v>-630.65708200000006</v>
      </c>
      <c r="S22">
        <v>-633.40997100000004</v>
      </c>
      <c r="T22">
        <v>-619.654721</v>
      </c>
      <c r="U22">
        <v>-617.04343899999992</v>
      </c>
      <c r="V22">
        <v>-624.93241699999999</v>
      </c>
      <c r="W22">
        <v>-619.64190999999994</v>
      </c>
      <c r="X22">
        <v>-624.05042600000002</v>
      </c>
      <c r="Y22">
        <v>-621.71079800000007</v>
      </c>
      <c r="Z22">
        <v>-620.21336299999996</v>
      </c>
      <c r="AA22">
        <v>-609.67710799999998</v>
      </c>
      <c r="AB22">
        <v>-613.28100900000004</v>
      </c>
      <c r="AC22">
        <v>-608.53162499999996</v>
      </c>
      <c r="AD22">
        <v>-611.43135300000006</v>
      </c>
      <c r="AE22">
        <v>-606.46682699999997</v>
      </c>
      <c r="AF22">
        <v>-590.98946599999999</v>
      </c>
      <c r="AG22">
        <v>-597.02316199999996</v>
      </c>
      <c r="AH22">
        <v>-600.35797500000001</v>
      </c>
      <c r="AI22">
        <v>-596.60222999999996</v>
      </c>
      <c r="AJ22">
        <v>-586.63068399999997</v>
      </c>
      <c r="AK22">
        <v>-582.19181700000001</v>
      </c>
      <c r="AL22">
        <v>-592.43072900000004</v>
      </c>
      <c r="AM22">
        <v>-582.84443299999998</v>
      </c>
      <c r="AN22">
        <v>-580.53006300000004</v>
      </c>
      <c r="AO22">
        <v>-573.61169600000005</v>
      </c>
      <c r="AP22">
        <v>-567.17905499999995</v>
      </c>
      <c r="AQ22">
        <v>-573.30222600000002</v>
      </c>
      <c r="AR22">
        <v>-558.20270000000005</v>
      </c>
    </row>
    <row r="23" spans="1:44" x14ac:dyDescent="0.25">
      <c r="A23" s="2">
        <v>42470</v>
      </c>
      <c r="B23" s="3"/>
      <c r="C23" s="4">
        <f t="shared" si="0"/>
        <v>-617.83532320000018</v>
      </c>
      <c r="D23">
        <v>-681.30863299999999</v>
      </c>
      <c r="E23">
        <v>-679.63866200000007</v>
      </c>
      <c r="F23">
        <v>-680.83203300000002</v>
      </c>
      <c r="G23">
        <v>-672.84055599999999</v>
      </c>
      <c r="H23">
        <v>-676.897378</v>
      </c>
      <c r="I23">
        <v>-669.67372699999999</v>
      </c>
      <c r="J23">
        <v>-671.19347300000004</v>
      </c>
      <c r="K23">
        <v>-660.668047</v>
      </c>
      <c r="L23">
        <v>-665.78686700000003</v>
      </c>
      <c r="M23">
        <v>-671.34484900000007</v>
      </c>
      <c r="N23">
        <v>-653.41332499999999</v>
      </c>
      <c r="O23">
        <v>-653.21660499999996</v>
      </c>
      <c r="P23">
        <v>-659.22668600000009</v>
      </c>
      <c r="Q23">
        <v>-663.63075599999991</v>
      </c>
      <c r="R23">
        <v>-656.79060400000003</v>
      </c>
      <c r="S23">
        <v>-659.62518399999999</v>
      </c>
      <c r="T23">
        <v>-644.53297599999996</v>
      </c>
      <c r="U23">
        <v>-642.44721100000004</v>
      </c>
      <c r="V23">
        <v>-650.19322799999998</v>
      </c>
      <c r="W23">
        <v>-645.11152400000003</v>
      </c>
      <c r="X23">
        <v>-650.06863399999997</v>
      </c>
      <c r="Y23">
        <v>-647.131395</v>
      </c>
      <c r="Z23">
        <v>-645.86250700000005</v>
      </c>
      <c r="AA23">
        <v>-634.58599600000002</v>
      </c>
      <c r="AB23">
        <v>-638.15642600000001</v>
      </c>
      <c r="AC23">
        <v>-633.49919999999997</v>
      </c>
      <c r="AD23">
        <v>-636.90585199999998</v>
      </c>
      <c r="AE23">
        <v>-631.42243399999995</v>
      </c>
      <c r="AF23">
        <v>-613.96825000000001</v>
      </c>
      <c r="AG23">
        <v>-621.83287199999995</v>
      </c>
      <c r="AH23">
        <v>-624.99657300000001</v>
      </c>
      <c r="AI23">
        <v>-621.19674000000009</v>
      </c>
      <c r="AJ23">
        <v>-610.742616</v>
      </c>
      <c r="AK23">
        <v>-605.479331</v>
      </c>
      <c r="AL23">
        <v>-616.55234500000006</v>
      </c>
      <c r="AM23">
        <v>-606.461141</v>
      </c>
      <c r="AN23">
        <v>-603.65656300000001</v>
      </c>
      <c r="AO23">
        <v>-596.56506200000001</v>
      </c>
      <c r="AP23">
        <v>-590.30662599999994</v>
      </c>
      <c r="AQ23">
        <v>-596.44822599999998</v>
      </c>
      <c r="AR23">
        <v>-580.93630899999994</v>
      </c>
    </row>
    <row r="24" spans="1:44" x14ac:dyDescent="0.25">
      <c r="A24" s="2">
        <v>42471</v>
      </c>
      <c r="B24" s="3"/>
      <c r="C24" s="4">
        <f t="shared" si="0"/>
        <v>-641.62363229999994</v>
      </c>
      <c r="D24">
        <v>-708.223478</v>
      </c>
      <c r="E24">
        <v>-706.76340599999992</v>
      </c>
      <c r="F24">
        <v>-707.36376699999994</v>
      </c>
      <c r="G24">
        <v>-699.326369</v>
      </c>
      <c r="H24">
        <v>-703.25619900000004</v>
      </c>
      <c r="I24">
        <v>-695.97526399999992</v>
      </c>
      <c r="J24">
        <v>-697.37520099999995</v>
      </c>
      <c r="K24">
        <v>-685.63729599999999</v>
      </c>
      <c r="L24">
        <v>-691.77664700000003</v>
      </c>
      <c r="M24">
        <v>-698.09027300000002</v>
      </c>
      <c r="N24">
        <v>-678.81516500000009</v>
      </c>
      <c r="O24">
        <v>-677.97215800000004</v>
      </c>
      <c r="P24">
        <v>-684.75259699999992</v>
      </c>
      <c r="Q24">
        <v>-689.68635700000004</v>
      </c>
      <c r="R24">
        <v>-682.56575599999996</v>
      </c>
      <c r="S24">
        <v>-685.46300700000006</v>
      </c>
      <c r="T24">
        <v>-669.20625899999993</v>
      </c>
      <c r="U24">
        <v>-667.63806499999998</v>
      </c>
      <c r="V24">
        <v>-675.10705700000005</v>
      </c>
      <c r="W24">
        <v>-670.07151900000008</v>
      </c>
      <c r="X24">
        <v>-675.59116600000004</v>
      </c>
      <c r="Y24">
        <v>-671.98089299999992</v>
      </c>
      <c r="Z24">
        <v>-671.30667500000004</v>
      </c>
      <c r="AA24">
        <v>-659.19455199999993</v>
      </c>
      <c r="AB24">
        <v>-662.70534299999997</v>
      </c>
      <c r="AC24">
        <v>-658.03064100000006</v>
      </c>
      <c r="AD24">
        <v>-661.91998799999999</v>
      </c>
      <c r="AE24">
        <v>-656.05536500000005</v>
      </c>
      <c r="AF24">
        <v>-636.61217399999998</v>
      </c>
      <c r="AG24">
        <v>-646.28148899999997</v>
      </c>
      <c r="AH24">
        <v>-649.22766000000001</v>
      </c>
      <c r="AI24">
        <v>-645.21079000000009</v>
      </c>
      <c r="AJ24">
        <v>-634.48642199999995</v>
      </c>
      <c r="AK24">
        <v>-628.59152800000004</v>
      </c>
      <c r="AL24">
        <v>-640.21018800000002</v>
      </c>
      <c r="AM24">
        <v>-629.56782399999997</v>
      </c>
      <c r="AN24">
        <v>-626.47565099999997</v>
      </c>
      <c r="AO24">
        <v>-619.10224200000005</v>
      </c>
      <c r="AP24">
        <v>-612.92841500000009</v>
      </c>
      <c r="AQ24">
        <v>-619.2252269999999</v>
      </c>
      <c r="AR24">
        <v>-603.35957900000005</v>
      </c>
    </row>
    <row r="25" spans="1:44" x14ac:dyDescent="0.25">
      <c r="A25" s="2">
        <v>42472</v>
      </c>
      <c r="B25" s="3"/>
      <c r="C25" s="4">
        <f t="shared" si="0"/>
        <v>-665.20409660000007</v>
      </c>
      <c r="D25">
        <v>-735.07125499999995</v>
      </c>
      <c r="E25">
        <v>-733.98510599999997</v>
      </c>
      <c r="F25">
        <v>-733.46089900000004</v>
      </c>
      <c r="G25">
        <v>-725.69361100000003</v>
      </c>
      <c r="H25">
        <v>-729.48201200000005</v>
      </c>
      <c r="I25">
        <v>-722.154808</v>
      </c>
      <c r="J25">
        <v>-723.472486</v>
      </c>
      <c r="K25">
        <v>-710.37836800000002</v>
      </c>
      <c r="L25">
        <v>-717.59690399999999</v>
      </c>
      <c r="M25">
        <v>-724.81935299999998</v>
      </c>
      <c r="N25">
        <v>-704.26020800000003</v>
      </c>
      <c r="O25">
        <v>-702.65440799999999</v>
      </c>
      <c r="P25">
        <v>-710.10217499999999</v>
      </c>
      <c r="Q25">
        <v>-715.71207100000004</v>
      </c>
      <c r="R25">
        <v>-708.16160000000002</v>
      </c>
      <c r="S25">
        <v>-711.20328200000006</v>
      </c>
      <c r="T25">
        <v>-693.92087900000001</v>
      </c>
      <c r="U25">
        <v>-692.85240999999996</v>
      </c>
      <c r="V25">
        <v>-699.909583</v>
      </c>
      <c r="W25">
        <v>-694.85140699999999</v>
      </c>
      <c r="X25">
        <v>-700.939348</v>
      </c>
      <c r="Y25">
        <v>-696.66286100000002</v>
      </c>
      <c r="Z25">
        <v>-696.69512300000008</v>
      </c>
      <c r="AA25">
        <v>-683.68149200000005</v>
      </c>
      <c r="AB25">
        <v>-686.94218899999998</v>
      </c>
      <c r="AC25">
        <v>-682.379955</v>
      </c>
      <c r="AD25">
        <v>-686.75830300000007</v>
      </c>
      <c r="AE25">
        <v>-680.60568599999999</v>
      </c>
      <c r="AF25">
        <v>-659.38413200000002</v>
      </c>
      <c r="AG25">
        <v>-670.50396000000001</v>
      </c>
      <c r="AH25">
        <v>-672.92930699999999</v>
      </c>
      <c r="AI25">
        <v>-669.03017599999998</v>
      </c>
      <c r="AJ25">
        <v>-657.80174699999998</v>
      </c>
      <c r="AK25">
        <v>-651.78770300000008</v>
      </c>
      <c r="AL25">
        <v>-663.52884100000006</v>
      </c>
      <c r="AM25">
        <v>-652.25623600000006</v>
      </c>
      <c r="AN25">
        <v>-649.03467499999999</v>
      </c>
      <c r="AO25">
        <v>-641.35282099999995</v>
      </c>
      <c r="AP25">
        <v>-635.45261600000003</v>
      </c>
      <c r="AQ25">
        <v>-641.75425800000005</v>
      </c>
      <c r="AR25">
        <v>-625.539851</v>
      </c>
    </row>
    <row r="26" spans="1:44" x14ac:dyDescent="0.25">
      <c r="A26" s="2">
        <v>42473</v>
      </c>
      <c r="B26" s="3"/>
      <c r="C26" s="4">
        <f t="shared" si="0"/>
        <v>-688.43395245000022</v>
      </c>
      <c r="D26">
        <v>-761.66544099999999</v>
      </c>
      <c r="E26">
        <v>-760.80980899999997</v>
      </c>
      <c r="F26">
        <v>-759.0606019999999</v>
      </c>
      <c r="G26">
        <v>-751.89368000000002</v>
      </c>
      <c r="H26">
        <v>-755.54415099999994</v>
      </c>
      <c r="I26">
        <v>-748.184167</v>
      </c>
      <c r="J26">
        <v>-749.35183899999993</v>
      </c>
      <c r="K26">
        <v>-734.89390700000001</v>
      </c>
      <c r="L26">
        <v>-743.08807300000001</v>
      </c>
      <c r="M26">
        <v>-751.33173499999998</v>
      </c>
      <c r="N26">
        <v>-729.43652400000008</v>
      </c>
      <c r="O26">
        <v>-726.95230400000003</v>
      </c>
      <c r="P26">
        <v>-735.24583700000005</v>
      </c>
      <c r="Q26">
        <v>-741.51418200000001</v>
      </c>
      <c r="R26">
        <v>-733.43425000000002</v>
      </c>
      <c r="S26">
        <v>-736.77964599999996</v>
      </c>
      <c r="T26">
        <v>-718.37760900000001</v>
      </c>
      <c r="U26">
        <v>-717.99467699999991</v>
      </c>
      <c r="V26">
        <v>-724.34734300000002</v>
      </c>
      <c r="W26">
        <v>-719.42463799999996</v>
      </c>
      <c r="X26">
        <v>-726.11604800000009</v>
      </c>
      <c r="Y26">
        <v>-721.31473600000004</v>
      </c>
      <c r="Z26">
        <v>-721.81087400000001</v>
      </c>
      <c r="AA26">
        <v>-707.88239900000008</v>
      </c>
      <c r="AB26">
        <v>-710.59148600000003</v>
      </c>
      <c r="AC26">
        <v>-706.51647700000001</v>
      </c>
      <c r="AD26">
        <v>-711.23596199999997</v>
      </c>
      <c r="AE26">
        <v>-704.76771600000006</v>
      </c>
      <c r="AF26">
        <v>-682.11580900000001</v>
      </c>
      <c r="AG26">
        <v>-694.35072200000002</v>
      </c>
      <c r="AH26">
        <v>-695.92137100000002</v>
      </c>
      <c r="AI26">
        <v>-692.16692999999998</v>
      </c>
      <c r="AJ26">
        <v>-680.56505500000003</v>
      </c>
      <c r="AK26">
        <v>-674.69503299999997</v>
      </c>
      <c r="AL26">
        <v>-686.59618499999999</v>
      </c>
      <c r="AM26">
        <v>-674.77298700000006</v>
      </c>
      <c r="AN26">
        <v>-671.40130399999998</v>
      </c>
      <c r="AO26">
        <v>-663.26642199999992</v>
      </c>
      <c r="AP26">
        <v>-657.45219500000007</v>
      </c>
      <c r="AQ26">
        <v>-663.83189400000003</v>
      </c>
      <c r="AR26">
        <v>-647.42349200000001</v>
      </c>
    </row>
    <row r="27" spans="1:44" x14ac:dyDescent="0.25">
      <c r="A27" s="2">
        <v>42474</v>
      </c>
      <c r="B27" s="3"/>
      <c r="C27" s="4">
        <f t="shared" si="0"/>
        <v>-711.52798890000008</v>
      </c>
      <c r="D27">
        <v>-788.23100999999997</v>
      </c>
      <c r="E27">
        <v>-787.44579199999998</v>
      </c>
      <c r="F27">
        <v>-784.65971500000001</v>
      </c>
      <c r="G27">
        <v>-778.15851500000008</v>
      </c>
      <c r="H27">
        <v>-781.26012600000001</v>
      </c>
      <c r="I27">
        <v>-774.149992</v>
      </c>
      <c r="J27">
        <v>-775.22943899999996</v>
      </c>
      <c r="K27">
        <v>-759.14242999999999</v>
      </c>
      <c r="L27">
        <v>-768.45637099999999</v>
      </c>
      <c r="M27">
        <v>-777.44880999999998</v>
      </c>
      <c r="N27">
        <v>-753.92164000000002</v>
      </c>
      <c r="O27">
        <v>-750.85230799999999</v>
      </c>
      <c r="P27">
        <v>-760.03317400000003</v>
      </c>
      <c r="Q27">
        <v>-767.25834000000009</v>
      </c>
      <c r="R27">
        <v>-758.72930700000006</v>
      </c>
      <c r="S27">
        <v>-762.36392799999999</v>
      </c>
      <c r="T27">
        <v>-742.76814300000001</v>
      </c>
      <c r="U27">
        <v>-742.95945700000004</v>
      </c>
      <c r="V27">
        <v>-748.35472199999992</v>
      </c>
      <c r="W27">
        <v>-743.97456699999998</v>
      </c>
      <c r="X27">
        <v>-751.25817800000004</v>
      </c>
      <c r="Y27">
        <v>-746.07764599999996</v>
      </c>
      <c r="Z27">
        <v>-746.90251000000001</v>
      </c>
      <c r="AA27">
        <v>-732.020487</v>
      </c>
      <c r="AB27">
        <v>-733.96629000000007</v>
      </c>
      <c r="AC27">
        <v>-730.63766099999998</v>
      </c>
      <c r="AD27">
        <v>-735.41061300000001</v>
      </c>
      <c r="AE27">
        <v>-728.68736799999999</v>
      </c>
      <c r="AF27">
        <v>-704.69975499999998</v>
      </c>
      <c r="AG27">
        <v>-717.89907599999992</v>
      </c>
      <c r="AH27">
        <v>-718.83716200000003</v>
      </c>
      <c r="AI27">
        <v>-714.96426500000007</v>
      </c>
      <c r="AJ27">
        <v>-703.16123800000003</v>
      </c>
      <c r="AK27">
        <v>-697.379907</v>
      </c>
      <c r="AL27">
        <v>-709.63598200000001</v>
      </c>
      <c r="AM27">
        <v>-697.13903300000004</v>
      </c>
      <c r="AN27">
        <v>-693.70996100000002</v>
      </c>
      <c r="AO27">
        <v>-685.03086799999994</v>
      </c>
      <c r="AP27">
        <v>-679.11159999999995</v>
      </c>
      <c r="AQ27">
        <v>-685.95160099999998</v>
      </c>
      <c r="AR27">
        <v>-669.33675499999993</v>
      </c>
    </row>
    <row r="28" spans="1:44" x14ac:dyDescent="0.25">
      <c r="A28" s="2">
        <v>42475</v>
      </c>
      <c r="B28" s="3"/>
      <c r="C28" s="4">
        <f t="shared" si="0"/>
        <v>-734.1065827000001</v>
      </c>
      <c r="D28">
        <v>-814.27281100000005</v>
      </c>
      <c r="E28">
        <v>-813.55781500000001</v>
      </c>
      <c r="F28">
        <v>-809.956006</v>
      </c>
      <c r="G28">
        <v>-803.76335599999993</v>
      </c>
      <c r="H28">
        <v>-806.30850199999998</v>
      </c>
      <c r="I28">
        <v>-799.73299900000006</v>
      </c>
      <c r="J28">
        <v>-800.43802300000004</v>
      </c>
      <c r="K28">
        <v>-782.816193</v>
      </c>
      <c r="L28">
        <v>-793.202359</v>
      </c>
      <c r="M28">
        <v>-802.99703599999998</v>
      </c>
      <c r="N28">
        <v>-777.44393500000001</v>
      </c>
      <c r="O28">
        <v>-774.25701300000003</v>
      </c>
      <c r="P28">
        <v>-784.07891299999994</v>
      </c>
      <c r="Q28">
        <v>-792.358746</v>
      </c>
      <c r="R28">
        <v>-783.50819300000001</v>
      </c>
      <c r="S28">
        <v>-787.45329000000004</v>
      </c>
      <c r="T28">
        <v>-766.65210100000002</v>
      </c>
      <c r="U28">
        <v>-767.32433099999992</v>
      </c>
      <c r="V28">
        <v>-771.89861399999995</v>
      </c>
      <c r="W28">
        <v>-767.94711600000005</v>
      </c>
      <c r="X28">
        <v>-775.91234199999997</v>
      </c>
      <c r="Y28">
        <v>-770.46571299999994</v>
      </c>
      <c r="Z28">
        <v>-771.38605300000006</v>
      </c>
      <c r="AA28">
        <v>-755.79940599999998</v>
      </c>
      <c r="AB28">
        <v>-756.86343399999998</v>
      </c>
      <c r="AC28">
        <v>-754.43066099999999</v>
      </c>
      <c r="AD28">
        <v>-758.99137400000006</v>
      </c>
      <c r="AE28">
        <v>-752.14766100000008</v>
      </c>
      <c r="AF28">
        <v>-726.72012199999995</v>
      </c>
      <c r="AG28">
        <v>-740.76151100000004</v>
      </c>
      <c r="AH28">
        <v>-741.25132800000006</v>
      </c>
      <c r="AI28">
        <v>-737.32137599999999</v>
      </c>
      <c r="AJ28">
        <v>-725.44513099999995</v>
      </c>
      <c r="AK28">
        <v>-719.59358399999996</v>
      </c>
      <c r="AL28">
        <v>-732.20652199999995</v>
      </c>
      <c r="AM28">
        <v>-718.71558499999992</v>
      </c>
      <c r="AN28">
        <v>-715.46232599999996</v>
      </c>
      <c r="AO28">
        <v>-706.21851500000002</v>
      </c>
      <c r="AP28">
        <v>-699.98542800000007</v>
      </c>
      <c r="AQ28">
        <v>-707.50580500000001</v>
      </c>
      <c r="AR28">
        <v>-690.86011900000005</v>
      </c>
    </row>
    <row r="29" spans="1:44" x14ac:dyDescent="0.25">
      <c r="A29" s="2">
        <v>42476</v>
      </c>
      <c r="B29" s="3"/>
      <c r="C29" s="4">
        <f t="shared" si="0"/>
        <v>-756.25121194999997</v>
      </c>
      <c r="D29">
        <v>-840.03669000000002</v>
      </c>
      <c r="E29">
        <v>-839.360635</v>
      </c>
      <c r="F29">
        <v>-835.02071999999998</v>
      </c>
      <c r="G29">
        <v>-828.94170899999995</v>
      </c>
      <c r="H29">
        <v>-830.95853399999999</v>
      </c>
      <c r="I29">
        <v>-824.86018300000001</v>
      </c>
      <c r="J29">
        <v>-825.21572300000003</v>
      </c>
      <c r="K29">
        <v>-806.32659000000001</v>
      </c>
      <c r="L29">
        <v>-817.54655500000001</v>
      </c>
      <c r="M29">
        <v>-828.22806300000002</v>
      </c>
      <c r="N29">
        <v>-800.528234</v>
      </c>
      <c r="O29">
        <v>-797.17656999999997</v>
      </c>
      <c r="P29">
        <v>-807.76002500000004</v>
      </c>
      <c r="Q29">
        <v>-816.79375599999992</v>
      </c>
      <c r="R29">
        <v>-807.84020999999996</v>
      </c>
      <c r="S29">
        <v>-812.17164100000002</v>
      </c>
      <c r="T29">
        <v>-790.072181</v>
      </c>
      <c r="U29">
        <v>-791.23614699999996</v>
      </c>
      <c r="V29">
        <v>-795.38012100000003</v>
      </c>
      <c r="W29">
        <v>-791.47215800000004</v>
      </c>
      <c r="X29">
        <v>-800.18581600000005</v>
      </c>
      <c r="Y29">
        <v>-794.41818999999998</v>
      </c>
      <c r="Z29">
        <v>-795.24725799999999</v>
      </c>
      <c r="AA29">
        <v>-779.21783400000004</v>
      </c>
      <c r="AB29">
        <v>-779.55887699999994</v>
      </c>
      <c r="AC29">
        <v>-777.70835599999998</v>
      </c>
      <c r="AD29">
        <v>-782.17616900000007</v>
      </c>
      <c r="AE29">
        <v>-775.41626399999996</v>
      </c>
      <c r="AF29">
        <v>-748.08107000000007</v>
      </c>
      <c r="AG29">
        <v>-763.08680599999991</v>
      </c>
      <c r="AH29">
        <v>-763.32707300000004</v>
      </c>
      <c r="AI29">
        <v>-759.56517499999995</v>
      </c>
      <c r="AJ29">
        <v>-747.17961700000001</v>
      </c>
      <c r="AK29">
        <v>-741.54422799999998</v>
      </c>
      <c r="AL29">
        <v>-754.25424299999997</v>
      </c>
      <c r="AM29">
        <v>-740.13283799999999</v>
      </c>
      <c r="AN29">
        <v>-736.80652300000008</v>
      </c>
      <c r="AO29">
        <v>-727.02781100000004</v>
      </c>
      <c r="AP29">
        <v>-720.42873499999996</v>
      </c>
      <c r="AQ29">
        <v>-728.17982300000006</v>
      </c>
      <c r="AR29">
        <v>-711.66734900000006</v>
      </c>
    </row>
    <row r="30" spans="1:44" x14ac:dyDescent="0.25">
      <c r="A30" s="2">
        <v>42477</v>
      </c>
      <c r="B30" s="3"/>
      <c r="C30" s="4">
        <f t="shared" si="0"/>
        <v>-778.06797304999998</v>
      </c>
      <c r="D30">
        <v>-865.35902799999997</v>
      </c>
      <c r="E30">
        <v>-864.68138399999998</v>
      </c>
      <c r="F30">
        <v>-860.02211799999998</v>
      </c>
      <c r="G30">
        <v>-853.7790050000001</v>
      </c>
      <c r="H30">
        <v>-855.37043900000003</v>
      </c>
      <c r="I30">
        <v>-849.69644399999993</v>
      </c>
      <c r="J30">
        <v>-849.61176999999998</v>
      </c>
      <c r="K30">
        <v>-829.87713399999996</v>
      </c>
      <c r="L30">
        <v>-841.60168599999997</v>
      </c>
      <c r="M30">
        <v>-852.87790500000006</v>
      </c>
      <c r="N30">
        <v>-823.36523599999998</v>
      </c>
      <c r="O30">
        <v>-820.10047300000008</v>
      </c>
      <c r="P30">
        <v>-831.28119000000004</v>
      </c>
      <c r="Q30">
        <v>-840.63886400000001</v>
      </c>
      <c r="R30">
        <v>-831.81083599999999</v>
      </c>
      <c r="S30">
        <v>-836.57001400000001</v>
      </c>
      <c r="T30">
        <v>-813.21694000000002</v>
      </c>
      <c r="U30">
        <v>-814.57239100000004</v>
      </c>
      <c r="V30">
        <v>-818.54239299999995</v>
      </c>
      <c r="W30">
        <v>-814.72454500000003</v>
      </c>
      <c r="X30">
        <v>-824.11750300000006</v>
      </c>
      <c r="Y30">
        <v>-818.03040899999996</v>
      </c>
      <c r="Z30">
        <v>-818.74768700000004</v>
      </c>
      <c r="AA30">
        <v>-802.04954499999997</v>
      </c>
      <c r="AB30">
        <v>-802.26091900000006</v>
      </c>
      <c r="AC30">
        <v>-800.57621799999993</v>
      </c>
      <c r="AD30">
        <v>-804.96883300000002</v>
      </c>
      <c r="AE30">
        <v>-798.39279599999998</v>
      </c>
      <c r="AF30">
        <v>-768.88085899999999</v>
      </c>
      <c r="AG30">
        <v>-785.08188200000006</v>
      </c>
      <c r="AH30">
        <v>-785.26738599999999</v>
      </c>
      <c r="AI30">
        <v>-781.68277599999999</v>
      </c>
      <c r="AJ30">
        <v>-768.62962300000004</v>
      </c>
      <c r="AK30">
        <v>-763.23984199999995</v>
      </c>
      <c r="AL30">
        <v>-775.98470599999996</v>
      </c>
      <c r="AM30">
        <v>-761.10825599999998</v>
      </c>
      <c r="AN30">
        <v>-757.91431599999999</v>
      </c>
      <c r="AO30">
        <v>-747.69880499999999</v>
      </c>
      <c r="AP30">
        <v>-740.42476500000009</v>
      </c>
      <c r="AQ30">
        <v>-748.46172799999999</v>
      </c>
      <c r="AR30">
        <v>-731.95810999999992</v>
      </c>
    </row>
    <row r="31" spans="1:44" x14ac:dyDescent="0.25">
      <c r="A31" s="2">
        <v>42478</v>
      </c>
      <c r="B31" s="3"/>
      <c r="C31" s="4">
        <f t="shared" si="0"/>
        <v>-799.22846045000006</v>
      </c>
      <c r="D31">
        <v>-890.13725999999997</v>
      </c>
      <c r="E31">
        <v>-889.38219200000003</v>
      </c>
      <c r="F31">
        <v>-884.54096199999992</v>
      </c>
      <c r="G31">
        <v>-878.15831600000001</v>
      </c>
      <c r="H31">
        <v>-878.89164100000005</v>
      </c>
      <c r="I31">
        <v>-873.91573900000003</v>
      </c>
      <c r="J31">
        <v>-873.51542100000006</v>
      </c>
      <c r="K31">
        <v>-852.73268200000007</v>
      </c>
      <c r="L31">
        <v>-865.28210299999989</v>
      </c>
      <c r="M31">
        <v>-876.85390600000005</v>
      </c>
      <c r="N31">
        <v>-845.84068599999989</v>
      </c>
      <c r="O31">
        <v>-842.65494100000001</v>
      </c>
      <c r="P31">
        <v>-854.30538200000001</v>
      </c>
      <c r="Q31">
        <v>-863.90824299999997</v>
      </c>
      <c r="R31">
        <v>-855.38610299999993</v>
      </c>
      <c r="S31">
        <v>-860.4216439999999</v>
      </c>
      <c r="T31">
        <v>-835.83293600000002</v>
      </c>
      <c r="U31">
        <v>-837.21791699999994</v>
      </c>
      <c r="V31">
        <v>-841.01506199999994</v>
      </c>
      <c r="W31">
        <v>-837.46742099999994</v>
      </c>
      <c r="X31">
        <v>-847.38588699999991</v>
      </c>
      <c r="Y31">
        <v>-840.96130600000004</v>
      </c>
      <c r="Z31">
        <v>-841.53805799999998</v>
      </c>
      <c r="AA31">
        <v>-824.04614500000002</v>
      </c>
      <c r="AB31">
        <v>-824.44439199999999</v>
      </c>
      <c r="AC31">
        <v>-822.96125800000004</v>
      </c>
      <c r="AD31">
        <v>-827.02065400000004</v>
      </c>
      <c r="AE31">
        <v>-820.80991700000004</v>
      </c>
      <c r="AF31">
        <v>-789.03913899999998</v>
      </c>
      <c r="AG31">
        <v>-806.50369000000001</v>
      </c>
      <c r="AH31">
        <v>-806.67397400000004</v>
      </c>
      <c r="AI31">
        <v>-803.24089400000003</v>
      </c>
      <c r="AJ31">
        <v>-789.34097499999996</v>
      </c>
      <c r="AK31">
        <v>-784.26429500000006</v>
      </c>
      <c r="AL31">
        <v>-797.12485099999992</v>
      </c>
      <c r="AM31">
        <v>-780.82527100000004</v>
      </c>
      <c r="AN31">
        <v>-778.50649699999997</v>
      </c>
      <c r="AO31">
        <v>-767.78643299999999</v>
      </c>
      <c r="AP31">
        <v>-759.76330499999995</v>
      </c>
      <c r="AQ31">
        <v>-768.11638800000003</v>
      </c>
      <c r="AR31">
        <v>-751.601767</v>
      </c>
    </row>
    <row r="32" spans="1:44" x14ac:dyDescent="0.25">
      <c r="A32" s="2">
        <v>42479</v>
      </c>
      <c r="B32" s="3"/>
      <c r="C32" s="4">
        <f t="shared" si="0"/>
        <v>-819.74591600000008</v>
      </c>
      <c r="D32">
        <v>-914.27401999999995</v>
      </c>
      <c r="E32">
        <v>-913.699569</v>
      </c>
      <c r="F32">
        <v>-908.74033699999995</v>
      </c>
      <c r="G32">
        <v>-902.06469299999992</v>
      </c>
      <c r="H32">
        <v>-901.69402400000001</v>
      </c>
      <c r="I32">
        <v>-897.68783900000005</v>
      </c>
      <c r="J32">
        <v>-896.98970500000007</v>
      </c>
      <c r="K32">
        <v>-875.09900999999991</v>
      </c>
      <c r="L32">
        <v>-888.61816899999997</v>
      </c>
      <c r="M32">
        <v>-900.118291</v>
      </c>
      <c r="N32">
        <v>-868.12484000000006</v>
      </c>
      <c r="O32">
        <v>-864.92170999999996</v>
      </c>
      <c r="P32">
        <v>-876.89399399999991</v>
      </c>
      <c r="Q32">
        <v>-886.83735000000001</v>
      </c>
      <c r="R32">
        <v>-878.43377899999996</v>
      </c>
      <c r="S32">
        <v>-883.89099900000008</v>
      </c>
      <c r="T32">
        <v>-857.61678399999994</v>
      </c>
      <c r="U32">
        <v>-859.51658599999996</v>
      </c>
      <c r="V32">
        <v>-862.35534900000005</v>
      </c>
      <c r="W32">
        <v>-859.67274199999997</v>
      </c>
      <c r="X32">
        <v>-870.14662699999997</v>
      </c>
      <c r="Y32">
        <v>-863.21946700000001</v>
      </c>
      <c r="Z32">
        <v>-863.63098599999989</v>
      </c>
      <c r="AA32">
        <v>-845.51147600000002</v>
      </c>
      <c r="AB32">
        <v>-846.16342699999996</v>
      </c>
      <c r="AC32">
        <v>-845.00269200000002</v>
      </c>
      <c r="AD32">
        <v>-848.25372899999991</v>
      </c>
      <c r="AE32">
        <v>-842.79779099999996</v>
      </c>
      <c r="AF32">
        <v>-808.28627800000004</v>
      </c>
      <c r="AG32">
        <v>-827.16646100000003</v>
      </c>
      <c r="AH32">
        <v>-827.390039</v>
      </c>
      <c r="AI32">
        <v>-824.11305500000003</v>
      </c>
      <c r="AJ32">
        <v>-809.25578899999994</v>
      </c>
      <c r="AK32">
        <v>-804.60840300000007</v>
      </c>
      <c r="AL32">
        <v>-817.42550999999992</v>
      </c>
      <c r="AM32">
        <v>-799.87491900000009</v>
      </c>
      <c r="AN32">
        <v>-798.43861100000004</v>
      </c>
      <c r="AO32">
        <v>-787.19395599999996</v>
      </c>
      <c r="AP32">
        <v>-778.65796399999999</v>
      </c>
      <c r="AQ32">
        <v>-787.32633600000008</v>
      </c>
      <c r="AR32">
        <v>-770.60143099999993</v>
      </c>
    </row>
    <row r="33" spans="1:44" x14ac:dyDescent="0.25">
      <c r="A33" s="2">
        <v>42480</v>
      </c>
      <c r="B33" s="3"/>
      <c r="C33" s="4">
        <f t="shared" si="0"/>
        <v>-839.55155975000002</v>
      </c>
      <c r="D33">
        <v>-937.71214499999996</v>
      </c>
      <c r="E33">
        <v>-937.61396999999988</v>
      </c>
      <c r="F33">
        <v>-931.85282899999993</v>
      </c>
      <c r="G33">
        <v>-925.48385099999996</v>
      </c>
      <c r="H33">
        <v>-923.93770900000004</v>
      </c>
      <c r="I33">
        <v>-920.74893399999996</v>
      </c>
      <c r="J33">
        <v>-920.00019900000007</v>
      </c>
      <c r="K33">
        <v>-896.65478699999994</v>
      </c>
      <c r="L33">
        <v>-911.57428499999992</v>
      </c>
      <c r="M33">
        <v>-922.51313800000003</v>
      </c>
      <c r="N33">
        <v>-889.73868400000003</v>
      </c>
      <c r="O33">
        <v>-886.45489199999997</v>
      </c>
      <c r="P33">
        <v>-898.74213200000008</v>
      </c>
      <c r="Q33">
        <v>-909.30336699999998</v>
      </c>
      <c r="R33">
        <v>-900.68185199999994</v>
      </c>
      <c r="S33">
        <v>-906.920207</v>
      </c>
      <c r="T33">
        <v>-878.61006999999995</v>
      </c>
      <c r="U33">
        <v>-881.59163000000012</v>
      </c>
      <c r="V33">
        <v>-882.95971999999995</v>
      </c>
      <c r="W33">
        <v>-880.97520099999997</v>
      </c>
      <c r="X33">
        <v>-892.38225299999988</v>
      </c>
      <c r="Y33">
        <v>-884.76609000000008</v>
      </c>
      <c r="Z33">
        <v>-884.92868599999997</v>
      </c>
      <c r="AA33">
        <v>-866.47407699999997</v>
      </c>
      <c r="AB33">
        <v>-867.12436300000013</v>
      </c>
      <c r="AC33">
        <v>-866.54940500000009</v>
      </c>
      <c r="AD33">
        <v>-868.80840000000001</v>
      </c>
      <c r="AE33">
        <v>-864.22950900000001</v>
      </c>
      <c r="AF33">
        <v>-826.41707499999995</v>
      </c>
      <c r="AG33">
        <v>-846.76330700000005</v>
      </c>
      <c r="AH33">
        <v>-847.45333900000003</v>
      </c>
      <c r="AI33">
        <v>-844.29824600000006</v>
      </c>
      <c r="AJ33">
        <v>-828.31277899999998</v>
      </c>
      <c r="AK33">
        <v>-824.42538200000001</v>
      </c>
      <c r="AL33">
        <v>-836.91287799999998</v>
      </c>
      <c r="AM33">
        <v>-818.31209100000001</v>
      </c>
      <c r="AN33">
        <v>-817.35112199999992</v>
      </c>
      <c r="AO33">
        <v>-805.43710899999996</v>
      </c>
      <c r="AP33">
        <v>-797.16308800000002</v>
      </c>
      <c r="AQ33">
        <v>-806.15467200000001</v>
      </c>
      <c r="AR33">
        <v>-789.14957699999991</v>
      </c>
    </row>
    <row r="34" spans="1:44" x14ac:dyDescent="0.25">
      <c r="A34" s="2">
        <v>42481</v>
      </c>
      <c r="B34" s="3"/>
      <c r="C34" s="4">
        <f t="shared" si="0"/>
        <v>-858.76104940000005</v>
      </c>
      <c r="D34">
        <v>-960.60724800000003</v>
      </c>
      <c r="E34">
        <v>-960.61588699999993</v>
      </c>
      <c r="F34">
        <v>-954.07732499999997</v>
      </c>
      <c r="G34">
        <v>-948.297282</v>
      </c>
      <c r="H34">
        <v>-945.91059100000007</v>
      </c>
      <c r="I34">
        <v>-943.344652</v>
      </c>
      <c r="J34">
        <v>-942.49866500000007</v>
      </c>
      <c r="K34">
        <v>-917.63830099999996</v>
      </c>
      <c r="L34">
        <v>-933.85682699999995</v>
      </c>
      <c r="M34">
        <v>-944.46513200000004</v>
      </c>
      <c r="N34">
        <v>-910.91177600000003</v>
      </c>
      <c r="O34">
        <v>-906.96720199999993</v>
      </c>
      <c r="P34">
        <v>-920.06040600000006</v>
      </c>
      <c r="Q34">
        <v>-931.37276199999997</v>
      </c>
      <c r="R34">
        <v>-922.35040000000004</v>
      </c>
      <c r="S34">
        <v>-929.15765199999998</v>
      </c>
      <c r="T34">
        <v>-899.07309299999997</v>
      </c>
      <c r="U34">
        <v>-903.39726300000007</v>
      </c>
      <c r="V34">
        <v>-903.27113800000006</v>
      </c>
      <c r="W34">
        <v>-901.77314700000011</v>
      </c>
      <c r="X34">
        <v>-913.78658100000007</v>
      </c>
      <c r="Y34">
        <v>-905.82232599999998</v>
      </c>
      <c r="Z34">
        <v>-905.55166500000007</v>
      </c>
      <c r="AA34">
        <v>-887.02321600000005</v>
      </c>
      <c r="AB34">
        <v>-887.36863699999992</v>
      </c>
      <c r="AC34">
        <v>-887.832401</v>
      </c>
      <c r="AD34">
        <v>-888.97470899999996</v>
      </c>
      <c r="AE34">
        <v>-884.96581800000001</v>
      </c>
      <c r="AF34">
        <v>-843.75654700000007</v>
      </c>
      <c r="AG34">
        <v>-865.896884</v>
      </c>
      <c r="AH34">
        <v>-866.73882100000014</v>
      </c>
      <c r="AI34">
        <v>-863.67152499999997</v>
      </c>
      <c r="AJ34">
        <v>-846.58496600000001</v>
      </c>
      <c r="AK34">
        <v>-843.593751</v>
      </c>
      <c r="AL34">
        <v>-855.75023299999998</v>
      </c>
      <c r="AM34">
        <v>-836.02355299999999</v>
      </c>
      <c r="AN34">
        <v>-835.55894699999999</v>
      </c>
      <c r="AO34">
        <v>-822.88391300000001</v>
      </c>
      <c r="AP34">
        <v>-815.2439730000001</v>
      </c>
      <c r="AQ34">
        <v>-824.80859900000007</v>
      </c>
      <c r="AR34">
        <v>-807.17050400000005</v>
      </c>
    </row>
    <row r="35" spans="1:44" x14ac:dyDescent="0.25">
      <c r="A35" s="2">
        <v>42482</v>
      </c>
      <c r="B35" s="3"/>
      <c r="C35" s="4">
        <f t="shared" si="0"/>
        <v>-877.49588964999998</v>
      </c>
      <c r="D35">
        <v>-983.21760099999995</v>
      </c>
      <c r="E35">
        <v>-982.95216899999991</v>
      </c>
      <c r="F35">
        <v>-976.11034199999995</v>
      </c>
      <c r="G35">
        <v>-970.78309899999999</v>
      </c>
      <c r="H35">
        <v>-967.40166899999997</v>
      </c>
      <c r="I35">
        <v>-965.73446799999999</v>
      </c>
      <c r="J35">
        <v>-964.73091899999997</v>
      </c>
      <c r="K35">
        <v>-938.49775600000009</v>
      </c>
      <c r="L35">
        <v>-955.716274</v>
      </c>
      <c r="M35">
        <v>-966.36536599999999</v>
      </c>
      <c r="N35">
        <v>-931.80628900000011</v>
      </c>
      <c r="O35">
        <v>-926.59301999999991</v>
      </c>
      <c r="P35">
        <v>-940.94456600000001</v>
      </c>
      <c r="Q35">
        <v>-953.20675099999994</v>
      </c>
      <c r="R35">
        <v>-943.60108400000001</v>
      </c>
      <c r="S35">
        <v>-950.7632880000001</v>
      </c>
      <c r="T35">
        <v>-919.26902200000006</v>
      </c>
      <c r="U35">
        <v>-924.66348800000003</v>
      </c>
      <c r="V35">
        <v>-923.34838400000001</v>
      </c>
      <c r="W35">
        <v>-922.45301799999993</v>
      </c>
      <c r="X35">
        <v>-934.85071099999993</v>
      </c>
      <c r="Y35">
        <v>-926.40579100000002</v>
      </c>
      <c r="Z35">
        <v>-925.88675899999998</v>
      </c>
      <c r="AA35">
        <v>-906.97438599999998</v>
      </c>
      <c r="AB35">
        <v>-907.07489299999997</v>
      </c>
      <c r="AC35">
        <v>-908.80130999999994</v>
      </c>
      <c r="AD35">
        <v>-909.03459499999997</v>
      </c>
      <c r="AE35">
        <v>-905.23873200000003</v>
      </c>
      <c r="AF35">
        <v>-860.96343599999989</v>
      </c>
      <c r="AG35">
        <v>-884.419175</v>
      </c>
      <c r="AH35">
        <v>-885.52345600000001</v>
      </c>
      <c r="AI35">
        <v>-882.5327880000001</v>
      </c>
      <c r="AJ35">
        <v>-864.29410999999993</v>
      </c>
      <c r="AK35">
        <v>-862.36452300000008</v>
      </c>
      <c r="AL35">
        <v>-873.98170700000003</v>
      </c>
      <c r="AM35">
        <v>-853.12830299999996</v>
      </c>
      <c r="AN35">
        <v>-853.28120100000001</v>
      </c>
      <c r="AO35">
        <v>-839.71542499999998</v>
      </c>
      <c r="AP35">
        <v>-832.98528600000009</v>
      </c>
      <c r="AQ35">
        <v>-843.15906500000006</v>
      </c>
      <c r="AR35">
        <v>-824.15285199999994</v>
      </c>
    </row>
    <row r="36" spans="1:44" x14ac:dyDescent="0.25">
      <c r="A36" s="2">
        <v>42483</v>
      </c>
      <c r="B36" s="3"/>
      <c r="C36" s="4">
        <f t="shared" si="0"/>
        <v>-895.77582029999996</v>
      </c>
      <c r="D36">
        <v>-1005.423052</v>
      </c>
      <c r="E36">
        <v>-1005.176792</v>
      </c>
      <c r="F36">
        <v>-998.23472699999991</v>
      </c>
      <c r="G36">
        <v>-992.84689000000003</v>
      </c>
      <c r="H36">
        <v>-988.69787899999994</v>
      </c>
      <c r="I36">
        <v>-988.163768</v>
      </c>
      <c r="J36">
        <v>-986.58422400000006</v>
      </c>
      <c r="K36">
        <v>-959.51369700000009</v>
      </c>
      <c r="L36">
        <v>-977.31360500000005</v>
      </c>
      <c r="M36">
        <v>-988.02864399999999</v>
      </c>
      <c r="N36">
        <v>-952.42555000000004</v>
      </c>
      <c r="O36">
        <v>-945.87118599999997</v>
      </c>
      <c r="P36">
        <v>-961.53406899999993</v>
      </c>
      <c r="Q36">
        <v>-974.86336700000004</v>
      </c>
      <c r="R36">
        <v>-964.50426999999991</v>
      </c>
      <c r="S36">
        <v>-971.94846899999993</v>
      </c>
      <c r="T36">
        <v>-938.77967100000012</v>
      </c>
      <c r="U36">
        <v>-945.52799299999992</v>
      </c>
      <c r="V36">
        <v>-942.85679800000003</v>
      </c>
      <c r="W36">
        <v>-942.96368399999994</v>
      </c>
      <c r="X36">
        <v>-955.87525999999991</v>
      </c>
      <c r="Y36">
        <v>-946.80458399999998</v>
      </c>
      <c r="Z36">
        <v>-945.92594800000006</v>
      </c>
      <c r="AA36">
        <v>-926.49482599999999</v>
      </c>
      <c r="AB36">
        <v>-926.53417899999988</v>
      </c>
      <c r="AC36">
        <v>-929.44143699999995</v>
      </c>
      <c r="AD36">
        <v>-929.00786799999992</v>
      </c>
      <c r="AE36">
        <v>-925.12889800000005</v>
      </c>
      <c r="AF36">
        <v>-877.83333599999992</v>
      </c>
      <c r="AG36">
        <v>-902.19582799999989</v>
      </c>
      <c r="AH36">
        <v>-903.87733400000002</v>
      </c>
      <c r="AI36">
        <v>-900.96457699999996</v>
      </c>
      <c r="AJ36">
        <v>-881.27681799999993</v>
      </c>
      <c r="AK36">
        <v>-880.81407899999988</v>
      </c>
      <c r="AL36">
        <v>-891.52440399999989</v>
      </c>
      <c r="AM36">
        <v>-869.99097400000005</v>
      </c>
      <c r="AN36">
        <v>-870.31602599999997</v>
      </c>
      <c r="AO36">
        <v>-855.73742300000004</v>
      </c>
      <c r="AP36">
        <v>-850.42365800000005</v>
      </c>
      <c r="AQ36">
        <v>-860.93172200000004</v>
      </c>
      <c r="AR36">
        <v>-840.29248699999994</v>
      </c>
    </row>
    <row r="37" spans="1:44" x14ac:dyDescent="0.25">
      <c r="A37" s="2">
        <v>42484</v>
      </c>
      <c r="B37" s="3"/>
      <c r="C37" s="4">
        <f t="shared" si="0"/>
        <v>-913.50216465000017</v>
      </c>
      <c r="D37">
        <v>-1027.1935880000001</v>
      </c>
      <c r="E37">
        <v>-1027.2578289999999</v>
      </c>
      <c r="F37">
        <v>-1020.018974</v>
      </c>
      <c r="G37">
        <v>-1014.450544</v>
      </c>
      <c r="H37">
        <v>-1009.422251</v>
      </c>
      <c r="I37">
        <v>-1009.970004</v>
      </c>
      <c r="J37">
        <v>-1008.0476200000001</v>
      </c>
      <c r="K37">
        <v>-980.05906800000002</v>
      </c>
      <c r="L37">
        <v>-998.61090799999999</v>
      </c>
      <c r="M37">
        <v>-1009.504127</v>
      </c>
      <c r="N37">
        <v>-972.57055500000013</v>
      </c>
      <c r="O37">
        <v>-964.30010299999992</v>
      </c>
      <c r="P37">
        <v>-981.6819230000001</v>
      </c>
      <c r="Q37">
        <v>-996.25948399999993</v>
      </c>
      <c r="R37">
        <v>-984.78396899999996</v>
      </c>
      <c r="S37">
        <v>-992.51239399999997</v>
      </c>
      <c r="T37">
        <v>-957.87209299999995</v>
      </c>
      <c r="U37">
        <v>-965.94665899999995</v>
      </c>
      <c r="V37">
        <v>-961.66552200000012</v>
      </c>
      <c r="W37">
        <v>-962.91425399999991</v>
      </c>
      <c r="X37">
        <v>-976.515309</v>
      </c>
      <c r="Y37">
        <v>-966.93083100000001</v>
      </c>
      <c r="Z37">
        <v>-965.80311600000005</v>
      </c>
      <c r="AA37">
        <v>-945.70069499999988</v>
      </c>
      <c r="AB37">
        <v>-945.24784099999999</v>
      </c>
      <c r="AC37">
        <v>-949.21257500000002</v>
      </c>
      <c r="AD37">
        <v>-948.68565600000011</v>
      </c>
      <c r="AE37">
        <v>-944.55511799999999</v>
      </c>
      <c r="AF37">
        <v>-894.04169300000001</v>
      </c>
      <c r="AG37">
        <v>-919.48098100000004</v>
      </c>
      <c r="AH37">
        <v>-921.80288399999995</v>
      </c>
      <c r="AI37">
        <v>-918.44991899999991</v>
      </c>
      <c r="AJ37">
        <v>-897.2227640000001</v>
      </c>
      <c r="AK37">
        <v>-899.113519</v>
      </c>
      <c r="AL37">
        <v>-908.58539000000007</v>
      </c>
      <c r="AM37">
        <v>-886.69976899999995</v>
      </c>
      <c r="AN37">
        <v>-886.53960099999995</v>
      </c>
      <c r="AO37">
        <v>-870.91891099999998</v>
      </c>
      <c r="AP37">
        <v>-867.03196700000001</v>
      </c>
      <c r="AQ37">
        <v>-878.41962599999999</v>
      </c>
      <c r="AR37">
        <v>-855.60043699999994</v>
      </c>
    </row>
    <row r="38" spans="1:44" x14ac:dyDescent="0.25">
      <c r="A38" s="2">
        <v>42485</v>
      </c>
      <c r="B38" s="3"/>
      <c r="C38" s="4">
        <f t="shared" si="0"/>
        <v>-930.44471335000014</v>
      </c>
      <c r="D38">
        <v>-1048.4069649999999</v>
      </c>
      <c r="E38">
        <v>-1048.4589189999999</v>
      </c>
      <c r="F38">
        <v>-1041.2959109999999</v>
      </c>
      <c r="G38">
        <v>-1035.4492889999999</v>
      </c>
      <c r="H38">
        <v>-1029.464166</v>
      </c>
      <c r="I38">
        <v>-1031.011845</v>
      </c>
      <c r="J38">
        <v>-1028.863194</v>
      </c>
      <c r="K38">
        <v>-999.98834999999997</v>
      </c>
      <c r="L38">
        <v>-1018.897995</v>
      </c>
      <c r="M38">
        <v>-1030.213628</v>
      </c>
      <c r="N38">
        <v>-992.31012899999996</v>
      </c>
      <c r="O38">
        <v>-981.72938499999998</v>
      </c>
      <c r="P38">
        <v>-1000.978832</v>
      </c>
      <c r="Q38">
        <v>-1017.1667179999999</v>
      </c>
      <c r="R38">
        <v>-1004.38477</v>
      </c>
      <c r="S38">
        <v>-1012.183982</v>
      </c>
      <c r="T38">
        <v>-975.89829999999995</v>
      </c>
      <c r="U38">
        <v>-985.78106999999989</v>
      </c>
      <c r="V38">
        <v>-979.87069600000007</v>
      </c>
      <c r="W38">
        <v>-981.91861999999992</v>
      </c>
      <c r="X38">
        <v>-996.55316500000004</v>
      </c>
      <c r="Y38">
        <v>-986.52463299999999</v>
      </c>
      <c r="Z38">
        <v>-985.3377220000001</v>
      </c>
      <c r="AA38">
        <v>-964.28118900000004</v>
      </c>
      <c r="AB38">
        <v>-962.98878100000002</v>
      </c>
      <c r="AC38">
        <v>-968.00689399999999</v>
      </c>
      <c r="AD38">
        <v>-967.65621999999996</v>
      </c>
      <c r="AE38">
        <v>-963.228117</v>
      </c>
      <c r="AF38">
        <v>-909.34935800000005</v>
      </c>
      <c r="AG38">
        <v>-935.87414000000001</v>
      </c>
      <c r="AH38">
        <v>-939.173901</v>
      </c>
      <c r="AI38">
        <v>-934.95145600000001</v>
      </c>
      <c r="AJ38">
        <v>-911.45767200000012</v>
      </c>
      <c r="AK38">
        <v>-916.82268199999999</v>
      </c>
      <c r="AL38">
        <v>-924.77241500000002</v>
      </c>
      <c r="AM38">
        <v>-902.93718000000013</v>
      </c>
      <c r="AN38">
        <v>-902.0818119999999</v>
      </c>
      <c r="AO38">
        <v>-884.95610399999987</v>
      </c>
      <c r="AP38">
        <v>-882.870541</v>
      </c>
      <c r="AQ38">
        <v>-895.29293399999995</v>
      </c>
      <c r="AR38">
        <v>-870.33051599999999</v>
      </c>
    </row>
    <row r="39" spans="1:44" x14ac:dyDescent="0.25">
      <c r="A39" s="2">
        <v>42486</v>
      </c>
      <c r="B39" s="3"/>
      <c r="C39" s="4">
        <f t="shared" si="0"/>
        <v>-946.71086515000002</v>
      </c>
      <c r="D39">
        <v>-1069.3734449999999</v>
      </c>
      <c r="E39">
        <v>-1069.0065729999999</v>
      </c>
      <c r="F39">
        <v>-1061.876653</v>
      </c>
      <c r="G39">
        <v>-1056.099766</v>
      </c>
      <c r="H39">
        <v>-1049.1709619999999</v>
      </c>
      <c r="I39">
        <v>-1051.6704179999999</v>
      </c>
      <c r="J39">
        <v>-1049.2753620000001</v>
      </c>
      <c r="K39">
        <v>-1019.220091</v>
      </c>
      <c r="L39">
        <v>-1038.4422689999999</v>
      </c>
      <c r="M39">
        <v>-1050.229718</v>
      </c>
      <c r="N39">
        <v>-1011.438046</v>
      </c>
      <c r="O39">
        <v>-998.28619300000003</v>
      </c>
      <c r="P39">
        <v>-1019.550992</v>
      </c>
      <c r="Q39">
        <v>-1037.646109</v>
      </c>
      <c r="R39">
        <v>-1023.3607960000001</v>
      </c>
      <c r="S39">
        <v>-1031.174199</v>
      </c>
      <c r="T39">
        <v>-992.67949999999996</v>
      </c>
      <c r="U39">
        <v>-1005.237636</v>
      </c>
      <c r="V39">
        <v>-997.67396899999994</v>
      </c>
      <c r="W39">
        <v>-1000.078902</v>
      </c>
      <c r="X39">
        <v>-1016.1760420000001</v>
      </c>
      <c r="Y39">
        <v>-1005.5890869999999</v>
      </c>
      <c r="Z39">
        <v>-1004.535831</v>
      </c>
      <c r="AA39">
        <v>-982.14275799999996</v>
      </c>
      <c r="AB39">
        <v>-979.71695199999999</v>
      </c>
      <c r="AC39">
        <v>-985.83616700000005</v>
      </c>
      <c r="AD39">
        <v>-985.56381099999999</v>
      </c>
      <c r="AE39">
        <v>-981.14276600000005</v>
      </c>
      <c r="AF39">
        <v>-923.95108200000004</v>
      </c>
      <c r="AG39">
        <v>-951.79500999999993</v>
      </c>
      <c r="AH39">
        <v>-955.53045299999997</v>
      </c>
      <c r="AI39">
        <v>-950.97302300000001</v>
      </c>
      <c r="AJ39">
        <v>-924.66176899999994</v>
      </c>
      <c r="AK39">
        <v>-933.92297400000007</v>
      </c>
      <c r="AL39">
        <v>-940.23164399999996</v>
      </c>
      <c r="AM39">
        <v>-918.67474700000002</v>
      </c>
      <c r="AN39">
        <v>-917.1127560000001</v>
      </c>
      <c r="AO39">
        <v>-898.35217200000011</v>
      </c>
      <c r="AP39">
        <v>-898.02760899999998</v>
      </c>
      <c r="AQ39">
        <v>-911.56021300000009</v>
      </c>
      <c r="AR39">
        <v>-884.89647899999989</v>
      </c>
    </row>
    <row r="40" spans="1:44" x14ac:dyDescent="0.25">
      <c r="A40" s="2">
        <v>42487</v>
      </c>
      <c r="B40" s="3"/>
      <c r="C40" s="4">
        <f t="shared" si="0"/>
        <v>-962.39295549999986</v>
      </c>
      <c r="D40">
        <v>-1089.973751</v>
      </c>
      <c r="E40">
        <v>-1089.114611</v>
      </c>
      <c r="F40">
        <v>-1082.0499729999999</v>
      </c>
      <c r="G40">
        <v>-1076.1987489999999</v>
      </c>
      <c r="H40">
        <v>-1068.86727</v>
      </c>
      <c r="I40">
        <v>-1072.2441570000001</v>
      </c>
      <c r="J40">
        <v>-1069.067716</v>
      </c>
      <c r="K40">
        <v>-1038.0613760000001</v>
      </c>
      <c r="L40">
        <v>-1057.5463119999999</v>
      </c>
      <c r="M40">
        <v>-1069.6559580000001</v>
      </c>
      <c r="N40">
        <v>-1030.0144</v>
      </c>
      <c r="O40">
        <v>-1014.18339</v>
      </c>
      <c r="P40">
        <v>-1037.752974</v>
      </c>
      <c r="Q40">
        <v>-1057.824846</v>
      </c>
      <c r="R40">
        <v>-1042.144992</v>
      </c>
      <c r="S40">
        <v>-1049.8334090000001</v>
      </c>
      <c r="T40">
        <v>-1008.900505</v>
      </c>
      <c r="U40">
        <v>-1024.439134</v>
      </c>
      <c r="V40">
        <v>-1014.485574</v>
      </c>
      <c r="W40">
        <v>-1017.630143</v>
      </c>
      <c r="X40">
        <v>-1035.459163</v>
      </c>
      <c r="Y40">
        <v>-1024.168741</v>
      </c>
      <c r="Z40">
        <v>-1023.147873</v>
      </c>
      <c r="AA40">
        <v>-999.36817699999995</v>
      </c>
      <c r="AB40">
        <v>-995.77975700000002</v>
      </c>
      <c r="AC40">
        <v>-1002.874084</v>
      </c>
      <c r="AD40">
        <v>-1002.551846</v>
      </c>
      <c r="AE40">
        <v>-998.49887799999988</v>
      </c>
      <c r="AF40">
        <v>-937.81345899999997</v>
      </c>
      <c r="AG40">
        <v>-967.30550000000005</v>
      </c>
      <c r="AH40">
        <v>-970.59738000000004</v>
      </c>
      <c r="AI40">
        <v>-966.67499800000007</v>
      </c>
      <c r="AJ40">
        <v>-937.11823699999991</v>
      </c>
      <c r="AK40">
        <v>-950.4048140000001</v>
      </c>
      <c r="AL40">
        <v>-955.39681300000007</v>
      </c>
      <c r="AM40">
        <v>-934.16112200000009</v>
      </c>
      <c r="AN40">
        <v>-931.63701500000002</v>
      </c>
      <c r="AO40">
        <v>-911.06059900000002</v>
      </c>
      <c r="AP40">
        <v>-912.78049800000008</v>
      </c>
      <c r="AQ40">
        <v>-927.45527500000003</v>
      </c>
      <c r="AR40">
        <v>-899.06404399999997</v>
      </c>
    </row>
    <row r="41" spans="1:44" x14ac:dyDescent="0.25">
      <c r="A41" s="2">
        <v>42488</v>
      </c>
      <c r="B41" s="3"/>
      <c r="C41" s="4">
        <f t="shared" si="0"/>
        <v>-977.52779629999964</v>
      </c>
      <c r="D41">
        <v>-1110.38437</v>
      </c>
      <c r="E41">
        <v>-1108.9463459999999</v>
      </c>
      <c r="F41">
        <v>-1101.6738700000001</v>
      </c>
      <c r="G41">
        <v>-1095.870617</v>
      </c>
      <c r="H41">
        <v>-1088.183802</v>
      </c>
      <c r="I41">
        <v>-1091.969188</v>
      </c>
      <c r="J41">
        <v>-1088.3913439999999</v>
      </c>
      <c r="K41">
        <v>-1056.5184240000001</v>
      </c>
      <c r="L41">
        <v>-1076.3693800000001</v>
      </c>
      <c r="M41">
        <v>-1088.5987600000001</v>
      </c>
      <c r="N41">
        <v>-1047.7894699999999</v>
      </c>
      <c r="O41">
        <v>-1029.823838</v>
      </c>
      <c r="P41">
        <v>-1055.6566539999999</v>
      </c>
      <c r="Q41">
        <v>-1077.799229</v>
      </c>
      <c r="R41">
        <v>-1060.5386880000001</v>
      </c>
      <c r="S41">
        <v>-1067.9236229999999</v>
      </c>
      <c r="T41">
        <v>-1024.955676</v>
      </c>
      <c r="U41">
        <v>-1043.4167950000001</v>
      </c>
      <c r="V41">
        <v>-1030.543682</v>
      </c>
      <c r="W41">
        <v>-1034.5020050000001</v>
      </c>
      <c r="X41">
        <v>-1054.166559</v>
      </c>
      <c r="Y41">
        <v>-1042.3457490000001</v>
      </c>
      <c r="Z41">
        <v>-1041.379625</v>
      </c>
      <c r="AA41">
        <v>-1016.399734</v>
      </c>
      <c r="AB41">
        <v>-1011.4768330000001</v>
      </c>
      <c r="AC41">
        <v>-1019.545666</v>
      </c>
      <c r="AD41">
        <v>-1017.943483</v>
      </c>
      <c r="AE41">
        <v>-1014.977784</v>
      </c>
      <c r="AF41">
        <v>-951.17025999999998</v>
      </c>
      <c r="AG41">
        <v>-982.31401199999993</v>
      </c>
      <c r="AH41">
        <v>-984.96571999999992</v>
      </c>
      <c r="AI41">
        <v>-981.95326300000011</v>
      </c>
      <c r="AJ41">
        <v>-949.22105099999999</v>
      </c>
      <c r="AK41">
        <v>-966.05054199999995</v>
      </c>
      <c r="AL41">
        <v>-970.11347200000012</v>
      </c>
      <c r="AM41">
        <v>-948.99646999999993</v>
      </c>
      <c r="AN41">
        <v>-946.00190099999998</v>
      </c>
      <c r="AO41">
        <v>-923.44448499999999</v>
      </c>
      <c r="AP41">
        <v>-927.06117400000005</v>
      </c>
      <c r="AQ41">
        <v>-942.81948199999999</v>
      </c>
      <c r="AR41">
        <v>-912.3752199999999</v>
      </c>
    </row>
    <row r="42" spans="1:44" x14ac:dyDescent="0.25">
      <c r="A42" s="2">
        <v>42489</v>
      </c>
      <c r="B42" s="3"/>
      <c r="C42" s="4">
        <f t="shared" si="0"/>
        <v>-992.16705920000027</v>
      </c>
      <c r="D42">
        <v>-1129.339391</v>
      </c>
      <c r="E42">
        <v>-1128.1696690000001</v>
      </c>
      <c r="F42">
        <v>-1120.742782</v>
      </c>
      <c r="G42">
        <v>-1115.0638919999999</v>
      </c>
      <c r="H42">
        <v>-1107.1593370000001</v>
      </c>
      <c r="I42">
        <v>-1110.8073569999999</v>
      </c>
      <c r="J42">
        <v>-1107.165673</v>
      </c>
      <c r="K42">
        <v>-1074.6051849999999</v>
      </c>
      <c r="L42">
        <v>-1094.643053</v>
      </c>
      <c r="M42">
        <v>-1106.8526300000001</v>
      </c>
      <c r="N42">
        <v>-1064.5938610000001</v>
      </c>
      <c r="O42">
        <v>-1044.3380119999999</v>
      </c>
      <c r="P42">
        <v>-1073.0078599999999</v>
      </c>
      <c r="Q42">
        <v>-1097.0824279999999</v>
      </c>
      <c r="R42">
        <v>-1078.5694820000001</v>
      </c>
      <c r="S42">
        <v>-1085.530133</v>
      </c>
      <c r="T42">
        <v>-1040.6780200000001</v>
      </c>
      <c r="U42">
        <v>-1061.9803830000001</v>
      </c>
      <c r="V42">
        <v>-1046.18544</v>
      </c>
      <c r="W42">
        <v>-1050.668101</v>
      </c>
      <c r="X42">
        <v>-1072.2074789999999</v>
      </c>
      <c r="Y42">
        <v>-1060.123619</v>
      </c>
      <c r="Z42">
        <v>-1059.3557900000001</v>
      </c>
      <c r="AA42">
        <v>-1033.044159</v>
      </c>
      <c r="AB42">
        <v>-1026.5907110000001</v>
      </c>
      <c r="AC42">
        <v>-1036.107262</v>
      </c>
      <c r="AD42">
        <v>-1032.2368160000001</v>
      </c>
      <c r="AE42">
        <v>-1030.8735529999999</v>
      </c>
      <c r="AF42">
        <v>-964.39875299999994</v>
      </c>
      <c r="AG42">
        <v>-997.13696800000002</v>
      </c>
      <c r="AH42">
        <v>-998.86555899999996</v>
      </c>
      <c r="AI42">
        <v>-996.32636300000013</v>
      </c>
      <c r="AJ42">
        <v>-961.02065000000005</v>
      </c>
      <c r="AK42">
        <v>-980.73358399999995</v>
      </c>
      <c r="AL42">
        <v>-984.46981400000004</v>
      </c>
      <c r="AM42">
        <v>-963.12473800000009</v>
      </c>
      <c r="AN42">
        <v>-960.202406</v>
      </c>
      <c r="AO42">
        <v>-935.52772799999991</v>
      </c>
      <c r="AP42">
        <v>-940.82173599999999</v>
      </c>
      <c r="AQ42">
        <v>-957.89142100000004</v>
      </c>
      <c r="AR42">
        <v>-924.48955399999988</v>
      </c>
    </row>
    <row r="43" spans="1:44" x14ac:dyDescent="0.25">
      <c r="A43" s="2">
        <v>42490</v>
      </c>
      <c r="B43" s="3"/>
      <c r="C43" s="4">
        <f t="shared" si="0"/>
        <v>-1006.20845345</v>
      </c>
      <c r="D43">
        <v>-1147.047108</v>
      </c>
      <c r="E43">
        <v>-1146.954264</v>
      </c>
      <c r="F43">
        <v>-1139.335032</v>
      </c>
      <c r="G43">
        <v>-1133.981916</v>
      </c>
      <c r="H43">
        <v>-1125.628888</v>
      </c>
      <c r="I43">
        <v>-1129.2949349999999</v>
      </c>
      <c r="J43">
        <v>-1125.6332600000001</v>
      </c>
      <c r="K43">
        <v>-1091.976979</v>
      </c>
      <c r="L43">
        <v>-1112.5566369999999</v>
      </c>
      <c r="M43">
        <v>-1124.610772</v>
      </c>
      <c r="N43">
        <v>-1081.035126</v>
      </c>
      <c r="O43">
        <v>-1058.22838</v>
      </c>
      <c r="P43">
        <v>-1089.96507</v>
      </c>
      <c r="Q43">
        <v>-1115.7735110000001</v>
      </c>
      <c r="R43">
        <v>-1096.0029360000001</v>
      </c>
      <c r="S43">
        <v>-1102.8566949999999</v>
      </c>
      <c r="T43">
        <v>-1055.8844979999999</v>
      </c>
      <c r="U43">
        <v>-1079.8404619999999</v>
      </c>
      <c r="V43">
        <v>-1061.7365729999999</v>
      </c>
      <c r="W43">
        <v>-1066.250558</v>
      </c>
      <c r="X43">
        <v>-1089.365223</v>
      </c>
      <c r="Y43">
        <v>-1077.365188</v>
      </c>
      <c r="Z43">
        <v>-1076.768681</v>
      </c>
      <c r="AA43">
        <v>-1048.629042</v>
      </c>
      <c r="AB43">
        <v>-1040.920523</v>
      </c>
      <c r="AC43">
        <v>-1052.5994000000001</v>
      </c>
      <c r="AD43">
        <v>-1046.3228859999999</v>
      </c>
      <c r="AE43">
        <v>-1046.2170659999999</v>
      </c>
      <c r="AF43">
        <v>-977.45034700000008</v>
      </c>
      <c r="AG43">
        <v>-1011.761074</v>
      </c>
      <c r="AH43">
        <v>-1011.87853</v>
      </c>
      <c r="AI43">
        <v>-1009.709026</v>
      </c>
      <c r="AJ43">
        <v>-972.28453999999999</v>
      </c>
      <c r="AK43">
        <v>-994.83318299999996</v>
      </c>
      <c r="AL43">
        <v>-998.25856400000009</v>
      </c>
      <c r="AM43">
        <v>-976.69914000000006</v>
      </c>
      <c r="AN43">
        <v>-974.01481799999999</v>
      </c>
      <c r="AO43">
        <v>-946.88140099999998</v>
      </c>
      <c r="AP43">
        <v>-954.11485099999993</v>
      </c>
      <c r="AQ43">
        <v>-972.07258400000001</v>
      </c>
      <c r="AR43">
        <v>-935.38822500000003</v>
      </c>
    </row>
    <row r="44" spans="1:44" x14ac:dyDescent="0.25">
      <c r="A44" s="2">
        <v>42491</v>
      </c>
      <c r="B44" s="3"/>
      <c r="C44" s="4">
        <f t="shared" si="0"/>
        <v>-1019.3956873500001</v>
      </c>
      <c r="D44">
        <v>-1163.727785</v>
      </c>
      <c r="E44">
        <v>-1165.1415669999999</v>
      </c>
      <c r="F44">
        <v>-1157.3981839999999</v>
      </c>
      <c r="G44">
        <v>-1151.9064960000001</v>
      </c>
      <c r="H44">
        <v>-1143.4627740000001</v>
      </c>
      <c r="I44">
        <v>-1147.36581</v>
      </c>
      <c r="J44">
        <v>-1143.527282</v>
      </c>
      <c r="K44">
        <v>-1108.579283</v>
      </c>
      <c r="L44">
        <v>-1129.3816609999999</v>
      </c>
      <c r="M44">
        <v>-1141.9810629999999</v>
      </c>
      <c r="N44">
        <v>-1096.6278569999999</v>
      </c>
      <c r="O44">
        <v>-1071.0273110000001</v>
      </c>
      <c r="P44">
        <v>-1106.39311</v>
      </c>
      <c r="Q44">
        <v>-1133.9150090000001</v>
      </c>
      <c r="R44">
        <v>-1112.710243</v>
      </c>
      <c r="S44">
        <v>-1119.0713780000001</v>
      </c>
      <c r="T44">
        <v>-1070.2423839999999</v>
      </c>
      <c r="U44">
        <v>-1096.902315</v>
      </c>
      <c r="V44">
        <v>-1076.9239150000001</v>
      </c>
      <c r="W44">
        <v>-1081.131985</v>
      </c>
      <c r="X44">
        <v>-1105.8409670000001</v>
      </c>
      <c r="Y44">
        <v>-1094.0158670000001</v>
      </c>
      <c r="Z44">
        <v>-1093.272444</v>
      </c>
      <c r="AA44">
        <v>-1063.364274</v>
      </c>
      <c r="AB44">
        <v>-1054.1959420000001</v>
      </c>
      <c r="AC44">
        <v>-1068.5536729999999</v>
      </c>
      <c r="AD44">
        <v>-1060.097964</v>
      </c>
      <c r="AE44">
        <v>-1060.708421</v>
      </c>
      <c r="AF44">
        <v>-990.33561999999995</v>
      </c>
      <c r="AG44">
        <v>-1025.711235</v>
      </c>
      <c r="AH44">
        <v>-1024.7724909999999</v>
      </c>
      <c r="AI44">
        <v>-1022.1960340000001</v>
      </c>
      <c r="AJ44">
        <v>-982.93383100000005</v>
      </c>
      <c r="AK44">
        <v>-1008.204222</v>
      </c>
      <c r="AL44">
        <v>-1010.944011</v>
      </c>
      <c r="AM44">
        <v>-988.31196999999997</v>
      </c>
      <c r="AN44">
        <v>-987.14506700000004</v>
      </c>
      <c r="AO44">
        <v>-956.94355099999996</v>
      </c>
      <c r="AP44">
        <v>-966.43168400000002</v>
      </c>
      <c r="AQ44">
        <v>-984.92391199999997</v>
      </c>
      <c r="AR44">
        <v>-944.85153400000002</v>
      </c>
    </row>
    <row r="45" spans="1:44" x14ac:dyDescent="0.25">
      <c r="A45" s="2">
        <v>42492</v>
      </c>
      <c r="B45" s="3"/>
      <c r="C45" s="4">
        <f t="shared" si="0"/>
        <v>-1031.8405289499999</v>
      </c>
      <c r="D45">
        <v>-1179.6952329999999</v>
      </c>
      <c r="E45">
        <v>-1183.011272</v>
      </c>
      <c r="F45">
        <v>-1174.5649510000001</v>
      </c>
      <c r="G45">
        <v>-1169.115137</v>
      </c>
      <c r="H45">
        <v>-1160.6103900000001</v>
      </c>
      <c r="I45">
        <v>-1164.6284900000001</v>
      </c>
      <c r="J45">
        <v>-1161.167565</v>
      </c>
      <c r="K45">
        <v>-1124.2713409999999</v>
      </c>
      <c r="L45">
        <v>-1145.424364</v>
      </c>
      <c r="M45">
        <v>-1159.0857289999999</v>
      </c>
      <c r="N45">
        <v>-1111.9187260000001</v>
      </c>
      <c r="O45">
        <v>-1083.0214000000001</v>
      </c>
      <c r="P45">
        <v>-1122.1480759999999</v>
      </c>
      <c r="Q45">
        <v>-1151.0553159999999</v>
      </c>
      <c r="R45">
        <v>-1128.774032</v>
      </c>
      <c r="S45">
        <v>-1134.4118779999999</v>
      </c>
      <c r="T45">
        <v>-1083.792766</v>
      </c>
      <c r="U45">
        <v>-1113.069125</v>
      </c>
      <c r="V45">
        <v>-1091.651863</v>
      </c>
      <c r="W45">
        <v>-1095.753324</v>
      </c>
      <c r="X45">
        <v>-1121.9366649999999</v>
      </c>
      <c r="Y45">
        <v>-1110.057982</v>
      </c>
      <c r="Z45">
        <v>-1109.1529840000001</v>
      </c>
      <c r="AA45">
        <v>-1077.2771279999999</v>
      </c>
      <c r="AB45">
        <v>-1066.338878</v>
      </c>
      <c r="AC45">
        <v>-1083.702139</v>
      </c>
      <c r="AD45">
        <v>-1073.8099119999999</v>
      </c>
      <c r="AE45">
        <v>-1074.526529</v>
      </c>
      <c r="AF45">
        <v>-1002.737958</v>
      </c>
      <c r="AG45">
        <v>-1039.0814889999999</v>
      </c>
      <c r="AH45">
        <v>-1037.5641539999999</v>
      </c>
      <c r="AI45">
        <v>-1033.915647</v>
      </c>
      <c r="AJ45">
        <v>-993.18895299999997</v>
      </c>
      <c r="AK45">
        <v>-1021.094217</v>
      </c>
      <c r="AL45">
        <v>-1022.476372</v>
      </c>
      <c r="AM45">
        <v>-998.51592899999991</v>
      </c>
      <c r="AN45">
        <v>-999.55553599999996</v>
      </c>
      <c r="AO45">
        <v>-965.57636999999988</v>
      </c>
      <c r="AP45">
        <v>-978.02700199999992</v>
      </c>
      <c r="AQ45">
        <v>-996.93623400000001</v>
      </c>
      <c r="AR45">
        <v>-953.27516600000001</v>
      </c>
    </row>
    <row r="46" spans="1:44" x14ac:dyDescent="0.25">
      <c r="A46" s="2">
        <v>42493</v>
      </c>
      <c r="B46" s="3"/>
      <c r="C46" s="4">
        <f t="shared" si="0"/>
        <v>-1043.9843960999999</v>
      </c>
      <c r="D46">
        <v>-1195.5302529999999</v>
      </c>
      <c r="E46">
        <v>-1200.501972</v>
      </c>
      <c r="F46">
        <v>-1191.387113</v>
      </c>
      <c r="G46">
        <v>-1186.429083</v>
      </c>
      <c r="H46">
        <v>-1177.560999</v>
      </c>
      <c r="I46">
        <v>-1181.6128470000001</v>
      </c>
      <c r="J46">
        <v>-1178.7431770000001</v>
      </c>
      <c r="K46">
        <v>-1139.5616560000001</v>
      </c>
      <c r="L46">
        <v>-1160.9885569999999</v>
      </c>
      <c r="M46">
        <v>-1175.883077</v>
      </c>
      <c r="N46">
        <v>-1127.4785690000001</v>
      </c>
      <c r="O46">
        <v>-1095.266797</v>
      </c>
      <c r="P46">
        <v>-1137.462743</v>
      </c>
      <c r="Q46">
        <v>-1167.7026209999999</v>
      </c>
      <c r="R46">
        <v>-1144.6746290000001</v>
      </c>
      <c r="S46">
        <v>-1149.369007</v>
      </c>
      <c r="T46">
        <v>-1097.26476</v>
      </c>
      <c r="U46">
        <v>-1128.494717</v>
      </c>
      <c r="V46">
        <v>-1106.1518209999999</v>
      </c>
      <c r="W46">
        <v>-1110.382889</v>
      </c>
      <c r="X46">
        <v>-1137.799712</v>
      </c>
      <c r="Y46">
        <v>-1125.6677500000001</v>
      </c>
      <c r="Z46">
        <v>-1124.803455</v>
      </c>
      <c r="AA46">
        <v>-1090.805558</v>
      </c>
      <c r="AB46">
        <v>-1078.2158240000001</v>
      </c>
      <c r="AC46">
        <v>-1098.395485</v>
      </c>
      <c r="AD46">
        <v>-1087.2392400000001</v>
      </c>
      <c r="AE46">
        <v>-1088.030274</v>
      </c>
      <c r="AF46">
        <v>-1014.660677</v>
      </c>
      <c r="AG46">
        <v>-1052.027881</v>
      </c>
      <c r="AH46">
        <v>-1050.356579</v>
      </c>
      <c r="AI46">
        <v>-1045.2675059999999</v>
      </c>
      <c r="AJ46">
        <v>-1003.593886</v>
      </c>
      <c r="AK46">
        <v>-1033.462577</v>
      </c>
      <c r="AL46">
        <v>-1033.213898</v>
      </c>
      <c r="AM46">
        <v>-1009.397323</v>
      </c>
      <c r="AN46">
        <v>-1011.939089</v>
      </c>
      <c r="AO46">
        <v>-973.35379999999998</v>
      </c>
      <c r="AP46">
        <v>-989.2592810000001</v>
      </c>
      <c r="AQ46">
        <v>-1008.8213050000001</v>
      </c>
      <c r="AR46">
        <v>-961.17653399999995</v>
      </c>
    </row>
    <row r="47" spans="1:44" x14ac:dyDescent="0.25">
      <c r="A47" s="2">
        <v>42494</v>
      </c>
      <c r="B47" s="3"/>
      <c r="C47" s="4">
        <f t="shared" si="0"/>
        <v>-1055.7943520499998</v>
      </c>
      <c r="D47">
        <v>-1211.3713250000001</v>
      </c>
      <c r="E47">
        <v>-1217.6975620000001</v>
      </c>
      <c r="F47">
        <v>-1207.4618740000001</v>
      </c>
      <c r="G47">
        <v>-1203.971849</v>
      </c>
      <c r="H47">
        <v>-1193.8065449999999</v>
      </c>
      <c r="I47">
        <v>-1198.274484</v>
      </c>
      <c r="J47">
        <v>-1196.300279</v>
      </c>
      <c r="K47">
        <v>-1154.7107639999999</v>
      </c>
      <c r="L47">
        <v>-1176.154213</v>
      </c>
      <c r="M47">
        <v>-1192.139905</v>
      </c>
      <c r="N47">
        <v>-1143.111562</v>
      </c>
      <c r="O47">
        <v>-1107.9779040000001</v>
      </c>
      <c r="P47">
        <v>-1152.2138520000001</v>
      </c>
      <c r="Q47">
        <v>-1183.4855700000001</v>
      </c>
      <c r="R47">
        <v>-1160.2129480000001</v>
      </c>
      <c r="S47">
        <v>-1164.0929269999999</v>
      </c>
      <c r="T47">
        <v>-1109.913945</v>
      </c>
      <c r="U47">
        <v>-1143.347561</v>
      </c>
      <c r="V47">
        <v>-1119.7144209999999</v>
      </c>
      <c r="W47">
        <v>-1125.0639639999999</v>
      </c>
      <c r="X47">
        <v>-1153.168189</v>
      </c>
      <c r="Y47">
        <v>-1140.8221209999999</v>
      </c>
      <c r="Z47">
        <v>-1140.0403020000001</v>
      </c>
      <c r="AA47">
        <v>-1103.663953</v>
      </c>
      <c r="AB47">
        <v>-1089.606309</v>
      </c>
      <c r="AC47">
        <v>-1112.9160569999999</v>
      </c>
      <c r="AD47">
        <v>-1100.063191</v>
      </c>
      <c r="AE47">
        <v>-1101.366147</v>
      </c>
      <c r="AF47">
        <v>-1026.2331830000001</v>
      </c>
      <c r="AG47">
        <v>-1064.342762</v>
      </c>
      <c r="AH47">
        <v>-1062.80755</v>
      </c>
      <c r="AI47">
        <v>-1056.3823990000001</v>
      </c>
      <c r="AJ47">
        <v>-1014.029909</v>
      </c>
      <c r="AK47">
        <v>-1045.6027939999999</v>
      </c>
      <c r="AL47">
        <v>-1043.461912</v>
      </c>
      <c r="AM47">
        <v>-1020.366343</v>
      </c>
      <c r="AN47">
        <v>-1023.606168</v>
      </c>
      <c r="AO47">
        <v>-981.073306</v>
      </c>
      <c r="AP47">
        <v>-1000.284706</v>
      </c>
      <c r="AQ47">
        <v>-1020.436739</v>
      </c>
      <c r="AR47">
        <v>-968.78119000000004</v>
      </c>
    </row>
    <row r="48" spans="1:44" x14ac:dyDescent="0.25">
      <c r="A48" s="2">
        <v>42495</v>
      </c>
      <c r="B48" s="3"/>
      <c r="C48" s="4">
        <f t="shared" si="0"/>
        <v>-1066.8406556500001</v>
      </c>
      <c r="D48">
        <v>-1226.0419810000001</v>
      </c>
      <c r="E48">
        <v>-1234.051819</v>
      </c>
      <c r="F48">
        <v>-1222.6537430000001</v>
      </c>
      <c r="G48">
        <v>-1220.5628670000001</v>
      </c>
      <c r="H48">
        <v>-1209.1261810000001</v>
      </c>
      <c r="I48">
        <v>-1214.445913</v>
      </c>
      <c r="J48">
        <v>-1212.8042109999999</v>
      </c>
      <c r="K48">
        <v>-1169.592498</v>
      </c>
      <c r="L48">
        <v>-1190.62951</v>
      </c>
      <c r="M48">
        <v>-1207.6230579999999</v>
      </c>
      <c r="N48">
        <v>-1158.5211079999999</v>
      </c>
      <c r="O48">
        <v>-1120.4653740000001</v>
      </c>
      <c r="P48">
        <v>-1166.417985</v>
      </c>
      <c r="Q48">
        <v>-1197.7663869999999</v>
      </c>
      <c r="R48">
        <v>-1174.7581359999999</v>
      </c>
      <c r="S48">
        <v>-1177.6635160000001</v>
      </c>
      <c r="T48">
        <v>-1121.813789</v>
      </c>
      <c r="U48">
        <v>-1157.2052200000001</v>
      </c>
      <c r="V48">
        <v>-1132.185999</v>
      </c>
      <c r="W48">
        <v>-1139.285676</v>
      </c>
      <c r="X48">
        <v>-1167.7401199999999</v>
      </c>
      <c r="Y48">
        <v>-1155.1193430000001</v>
      </c>
      <c r="Z48">
        <v>-1154.304155</v>
      </c>
      <c r="AA48">
        <v>-1115.47945</v>
      </c>
      <c r="AB48">
        <v>-1099.954784</v>
      </c>
      <c r="AC48">
        <v>-1127.0882610000001</v>
      </c>
      <c r="AD48">
        <v>-1112.0409</v>
      </c>
      <c r="AE48">
        <v>-1114.0121220000001</v>
      </c>
      <c r="AF48">
        <v>-1036.935289</v>
      </c>
      <c r="AG48">
        <v>-1075.8368800000001</v>
      </c>
      <c r="AH48">
        <v>-1074.7201789999999</v>
      </c>
      <c r="AI48">
        <v>-1067.0320939999999</v>
      </c>
      <c r="AJ48">
        <v>-1023.302712</v>
      </c>
      <c r="AK48">
        <v>-1057.270591</v>
      </c>
      <c r="AL48">
        <v>-1053.217609</v>
      </c>
      <c r="AM48">
        <v>-1031.027425</v>
      </c>
      <c r="AN48">
        <v>-1033.629715</v>
      </c>
      <c r="AO48">
        <v>-988.60159499999997</v>
      </c>
      <c r="AP48">
        <v>-1010.4531459999999</v>
      </c>
      <c r="AQ48">
        <v>-1031.3290260000001</v>
      </c>
      <c r="AR48">
        <v>-975.45783699999993</v>
      </c>
    </row>
    <row r="49" spans="1:44" x14ac:dyDescent="0.25">
      <c r="A49" s="2">
        <v>42496</v>
      </c>
      <c r="B49" s="3"/>
      <c r="C49" s="4">
        <f t="shared" si="0"/>
        <v>-1077.0214203000003</v>
      </c>
      <c r="D49">
        <v>-1239.861899</v>
      </c>
      <c r="E49">
        <v>-1249.744782</v>
      </c>
      <c r="F49">
        <v>-1237.0469619999999</v>
      </c>
      <c r="G49">
        <v>-1236.4260609999999</v>
      </c>
      <c r="H49">
        <v>-1224.1226200000001</v>
      </c>
      <c r="I49">
        <v>-1229.6704400000001</v>
      </c>
      <c r="J49">
        <v>-1228.4731469999999</v>
      </c>
      <c r="K49">
        <v>-1183.6148889999999</v>
      </c>
      <c r="L49">
        <v>-1204.719525</v>
      </c>
      <c r="M49">
        <v>-1222.3505379999999</v>
      </c>
      <c r="N49">
        <v>-1173.5258409999999</v>
      </c>
      <c r="O49">
        <v>-1132.0573879999999</v>
      </c>
      <c r="P49">
        <v>-1180.0669330000001</v>
      </c>
      <c r="Q49">
        <v>-1211.477854</v>
      </c>
      <c r="R49">
        <v>-1188.54052</v>
      </c>
      <c r="S49">
        <v>-1190.8450210000001</v>
      </c>
      <c r="T49">
        <v>-1133.361161</v>
      </c>
      <c r="U49">
        <v>-1170.0760339999999</v>
      </c>
      <c r="V49">
        <v>-1143.885984</v>
      </c>
      <c r="W49">
        <v>-1152.996478</v>
      </c>
      <c r="X49">
        <v>-1181.5601409999999</v>
      </c>
      <c r="Y49">
        <v>-1168.3361669999999</v>
      </c>
      <c r="Z49">
        <v>-1168.0088579999999</v>
      </c>
      <c r="AA49">
        <v>-1126.2565649999999</v>
      </c>
      <c r="AB49">
        <v>-1109.2214269999999</v>
      </c>
      <c r="AC49">
        <v>-1140.1124460000001</v>
      </c>
      <c r="AD49">
        <v>-1123.403507</v>
      </c>
      <c r="AE49">
        <v>-1125.7424249999999</v>
      </c>
      <c r="AF49">
        <v>-1046.5888580000001</v>
      </c>
      <c r="AG49">
        <v>-1086.65212</v>
      </c>
      <c r="AH49">
        <v>-1086.2755529999999</v>
      </c>
      <c r="AI49">
        <v>-1076.544838</v>
      </c>
      <c r="AJ49">
        <v>-1031.092461</v>
      </c>
      <c r="AK49">
        <v>-1067.468316</v>
      </c>
      <c r="AL49">
        <v>-1062.682483</v>
      </c>
      <c r="AM49">
        <v>-1041.2935199999999</v>
      </c>
      <c r="AN49">
        <v>-1042.6888690000001</v>
      </c>
      <c r="AO49">
        <v>-995.56588000000011</v>
      </c>
      <c r="AP49">
        <v>-1019.554947</v>
      </c>
      <c r="AQ49">
        <v>-1041.6054999999999</v>
      </c>
      <c r="AR49">
        <v>-981.33366599999999</v>
      </c>
    </row>
    <row r="50" spans="1:44" x14ac:dyDescent="0.25">
      <c r="A50" s="2">
        <v>42497</v>
      </c>
      <c r="B50" s="3"/>
      <c r="C50" s="4">
        <f t="shared" si="0"/>
        <v>-1086.3536556000001</v>
      </c>
      <c r="D50">
        <v>-1252.8779050000001</v>
      </c>
      <c r="E50">
        <v>-1264.4230279999999</v>
      </c>
      <c r="F50">
        <v>-1250.7273130000001</v>
      </c>
      <c r="G50">
        <v>-1251.3878130000001</v>
      </c>
      <c r="H50">
        <v>-1238.8263750000001</v>
      </c>
      <c r="I50">
        <v>-1243.9757649999999</v>
      </c>
      <c r="J50">
        <v>-1243.4037330000001</v>
      </c>
      <c r="K50">
        <v>-1196.798419</v>
      </c>
      <c r="L50">
        <v>-1218.1604970000001</v>
      </c>
      <c r="M50">
        <v>-1236.1584</v>
      </c>
      <c r="N50">
        <v>-1187.680077</v>
      </c>
      <c r="O50">
        <v>-1142.1453019999999</v>
      </c>
      <c r="P50">
        <v>-1192.656952</v>
      </c>
      <c r="Q50">
        <v>-1224.6047410000001</v>
      </c>
      <c r="R50">
        <v>-1201.452074</v>
      </c>
      <c r="S50">
        <v>-1203.539651</v>
      </c>
      <c r="T50">
        <v>-1144.4452530000001</v>
      </c>
      <c r="U50">
        <v>-1181.7920280000001</v>
      </c>
      <c r="V50">
        <v>-1154.8519839999999</v>
      </c>
      <c r="W50">
        <v>-1165.4385669999999</v>
      </c>
      <c r="X50">
        <v>-1194.4069629999999</v>
      </c>
      <c r="Y50">
        <v>-1180.6281759999999</v>
      </c>
      <c r="Z50">
        <v>-1180.951331</v>
      </c>
      <c r="AA50">
        <v>-1136.579113</v>
      </c>
      <c r="AB50">
        <v>-1117.464138</v>
      </c>
      <c r="AC50">
        <v>-1151.826501</v>
      </c>
      <c r="AD50">
        <v>-1134.154618</v>
      </c>
      <c r="AE50">
        <v>-1136.3230060000001</v>
      </c>
      <c r="AF50">
        <v>-1055.4919609999999</v>
      </c>
      <c r="AG50">
        <v>-1096.3420080000001</v>
      </c>
      <c r="AH50">
        <v>-1097.4639549999999</v>
      </c>
      <c r="AI50">
        <v>-1085.0705929999999</v>
      </c>
      <c r="AJ50">
        <v>-1037.820714</v>
      </c>
      <c r="AK50">
        <v>-1076.312997</v>
      </c>
      <c r="AL50">
        <v>-1071.6126819999999</v>
      </c>
      <c r="AM50">
        <v>-1050.9274379999999</v>
      </c>
      <c r="AN50">
        <v>-1050.59356</v>
      </c>
      <c r="AO50">
        <v>-1002.194243</v>
      </c>
      <c r="AP50">
        <v>-1027.4094620000001</v>
      </c>
      <c r="AQ50">
        <v>-1051.1892270000001</v>
      </c>
      <c r="AR50">
        <v>-986.71738900000003</v>
      </c>
    </row>
    <row r="51" spans="1:44" x14ac:dyDescent="0.25">
      <c r="A51" s="2">
        <v>42498</v>
      </c>
      <c r="B51" s="3"/>
      <c r="C51" s="4">
        <f t="shared" si="0"/>
        <v>-1094.9477436500001</v>
      </c>
      <c r="D51">
        <v>-1265.474991</v>
      </c>
      <c r="E51">
        <v>-1278.4480699999999</v>
      </c>
      <c r="F51">
        <v>-1263.8667829999999</v>
      </c>
      <c r="G51">
        <v>-1265.734226</v>
      </c>
      <c r="H51">
        <v>-1253.0103320000001</v>
      </c>
      <c r="I51">
        <v>-1257.6742489999999</v>
      </c>
      <c r="J51">
        <v>-1257.874133</v>
      </c>
      <c r="K51">
        <v>-1209.3004599999999</v>
      </c>
      <c r="L51">
        <v>-1231.3476599999999</v>
      </c>
      <c r="M51">
        <v>-1249.1716759999999</v>
      </c>
      <c r="N51">
        <v>-1201.2571969999999</v>
      </c>
      <c r="O51">
        <v>-1151.3345959999999</v>
      </c>
      <c r="P51">
        <v>-1203.7172270000001</v>
      </c>
      <c r="Q51">
        <v>-1237.3613330000001</v>
      </c>
      <c r="R51">
        <v>-1213.7108700000001</v>
      </c>
      <c r="S51">
        <v>-1215.920691</v>
      </c>
      <c r="T51">
        <v>-1154.7685980000001</v>
      </c>
      <c r="U51">
        <v>-1193.0476639999999</v>
      </c>
      <c r="V51">
        <v>-1165.376082</v>
      </c>
      <c r="W51">
        <v>-1177.077704</v>
      </c>
      <c r="X51">
        <v>-1206.381063</v>
      </c>
      <c r="Y51">
        <v>-1192.8262319999999</v>
      </c>
      <c r="Z51">
        <v>-1192.7824800000001</v>
      </c>
      <c r="AA51">
        <v>-1146.6691049999999</v>
      </c>
      <c r="AB51">
        <v>-1124.988055</v>
      </c>
      <c r="AC51">
        <v>-1162.177694</v>
      </c>
      <c r="AD51">
        <v>-1144.106225</v>
      </c>
      <c r="AE51">
        <v>-1145.309591</v>
      </c>
      <c r="AF51">
        <v>-1064.039252</v>
      </c>
      <c r="AG51">
        <v>-1105.006543</v>
      </c>
      <c r="AH51">
        <v>-1108.2287940000001</v>
      </c>
      <c r="AI51">
        <v>-1092.9162429999999</v>
      </c>
      <c r="AJ51">
        <v>-1044.3707099999999</v>
      </c>
      <c r="AK51">
        <v>-1083.4413070000001</v>
      </c>
      <c r="AL51">
        <v>-1080.0103349999999</v>
      </c>
      <c r="AM51">
        <v>-1059.6300630000001</v>
      </c>
      <c r="AN51">
        <v>-1057.607276</v>
      </c>
      <c r="AO51">
        <v>-1008.455043</v>
      </c>
      <c r="AP51">
        <v>-1034.6630680000001</v>
      </c>
      <c r="AQ51">
        <v>-1060.091289</v>
      </c>
      <c r="AR51">
        <v>-991.63556799999992</v>
      </c>
    </row>
    <row r="52" spans="1:44" x14ac:dyDescent="0.25">
      <c r="A52" s="2">
        <v>42499</v>
      </c>
      <c r="B52" s="3"/>
      <c r="C52" s="4">
        <f t="shared" si="0"/>
        <v>-1102.8597728</v>
      </c>
      <c r="D52">
        <v>-1277.529053</v>
      </c>
      <c r="E52">
        <v>-1292.05585</v>
      </c>
      <c r="F52">
        <v>-1276.717997</v>
      </c>
      <c r="G52">
        <v>-1279.2157130000001</v>
      </c>
      <c r="H52">
        <v>-1266.843783</v>
      </c>
      <c r="I52">
        <v>-1270.9979599999999</v>
      </c>
      <c r="J52">
        <v>-1271.687316</v>
      </c>
      <c r="K52">
        <v>-1221.357272</v>
      </c>
      <c r="L52">
        <v>-1244.052371</v>
      </c>
      <c r="M52">
        <v>-1261.4187529999999</v>
      </c>
      <c r="N52">
        <v>-1213.9399470000001</v>
      </c>
      <c r="O52">
        <v>-1159.3208609999999</v>
      </c>
      <c r="P52">
        <v>-1213.6879200000001</v>
      </c>
      <c r="Q52">
        <v>-1249.466897</v>
      </c>
      <c r="R52">
        <v>-1225.215193</v>
      </c>
      <c r="S52">
        <v>-1227.9652430000001</v>
      </c>
      <c r="T52">
        <v>-1164.734267</v>
      </c>
      <c r="U52">
        <v>-1203.205751</v>
      </c>
      <c r="V52">
        <v>-1175.3987239999999</v>
      </c>
      <c r="W52">
        <v>-1188.2160309999999</v>
      </c>
      <c r="X52">
        <v>-1217.574944</v>
      </c>
      <c r="Y52">
        <v>-1204.72534</v>
      </c>
      <c r="Z52">
        <v>-1203.7360550000001</v>
      </c>
      <c r="AA52">
        <v>-1156.4843719999999</v>
      </c>
      <c r="AB52">
        <v>-1132.6989060000001</v>
      </c>
      <c r="AC52">
        <v>-1171.0997379999999</v>
      </c>
      <c r="AD52">
        <v>-1153.202626</v>
      </c>
      <c r="AE52">
        <v>-1153.5288069999999</v>
      </c>
      <c r="AF52">
        <v>-1072.3996079999999</v>
      </c>
      <c r="AG52">
        <v>-1112.5034089999999</v>
      </c>
      <c r="AH52">
        <v>-1118.3981690000001</v>
      </c>
      <c r="AI52">
        <v>-1100.13852</v>
      </c>
      <c r="AJ52">
        <v>-1050.50836</v>
      </c>
      <c r="AK52">
        <v>-1089.2848280000001</v>
      </c>
      <c r="AL52">
        <v>-1087.6595359999999</v>
      </c>
      <c r="AM52">
        <v>-1067.2249690000001</v>
      </c>
      <c r="AN52">
        <v>-1063.3157880000001</v>
      </c>
      <c r="AO52">
        <v>-1014.242929</v>
      </c>
      <c r="AP52">
        <v>-1041.372488</v>
      </c>
      <c r="AQ52">
        <v>-1068.452448</v>
      </c>
      <c r="AR52">
        <v>-996.21855999999991</v>
      </c>
    </row>
    <row r="53" spans="1:44" x14ac:dyDescent="0.25">
      <c r="A53" s="2">
        <v>42500</v>
      </c>
      <c r="B53" s="3"/>
      <c r="C53" s="4">
        <f t="shared" si="0"/>
        <v>-1110.1583955999999</v>
      </c>
      <c r="D53">
        <v>-1289.3447180000001</v>
      </c>
      <c r="E53">
        <v>-1305.5507869999999</v>
      </c>
      <c r="F53">
        <v>-1289.0167730000001</v>
      </c>
      <c r="G53">
        <v>-1292.0578929999999</v>
      </c>
      <c r="H53">
        <v>-1280.1162280000001</v>
      </c>
      <c r="I53">
        <v>-1283.660803</v>
      </c>
      <c r="J53">
        <v>-1285.1089649999999</v>
      </c>
      <c r="K53">
        <v>-1233.140713</v>
      </c>
      <c r="L53">
        <v>-1256.5195180000001</v>
      </c>
      <c r="M53">
        <v>-1272.9407160000001</v>
      </c>
      <c r="N53">
        <v>-1225.960196</v>
      </c>
      <c r="O53">
        <v>-1166.924945</v>
      </c>
      <c r="P53">
        <v>-1222.7565790000001</v>
      </c>
      <c r="Q53">
        <v>-1260.533547</v>
      </c>
      <c r="R53">
        <v>-1236.1892780000001</v>
      </c>
      <c r="S53">
        <v>-1239.4929090000001</v>
      </c>
      <c r="T53">
        <v>-1173.4998330000001</v>
      </c>
      <c r="U53">
        <v>-1211.7039629999999</v>
      </c>
      <c r="V53">
        <v>-1184.9179770000001</v>
      </c>
      <c r="W53">
        <v>-1198.5729369999999</v>
      </c>
      <c r="X53">
        <v>-1227.678508</v>
      </c>
      <c r="Y53">
        <v>-1215.995629</v>
      </c>
      <c r="Z53">
        <v>-1214.203467</v>
      </c>
      <c r="AA53">
        <v>-1165.915585</v>
      </c>
      <c r="AB53">
        <v>-1140.0832789999999</v>
      </c>
      <c r="AC53">
        <v>-1179.583347</v>
      </c>
      <c r="AD53">
        <v>-1161.938183</v>
      </c>
      <c r="AE53">
        <v>-1160.723974</v>
      </c>
      <c r="AF53">
        <v>-1080.202759</v>
      </c>
      <c r="AG53">
        <v>-1120.039491</v>
      </c>
      <c r="AH53">
        <v>-1127.5914299999999</v>
      </c>
      <c r="AI53">
        <v>-1106.6099569999999</v>
      </c>
      <c r="AJ53">
        <v>-1056.6109819999999</v>
      </c>
      <c r="AK53">
        <v>-1094.6311740000001</v>
      </c>
      <c r="AL53">
        <v>-1094.3558330000001</v>
      </c>
      <c r="AM53">
        <v>-1073.647655</v>
      </c>
      <c r="AN53">
        <v>-1068.8085209999999</v>
      </c>
      <c r="AO53">
        <v>-1018.2349390000001</v>
      </c>
      <c r="AP53">
        <v>-1047.82068</v>
      </c>
      <c r="AQ53">
        <v>-1076.2872609999999</v>
      </c>
      <c r="AR53">
        <v>-999.88376600000004</v>
      </c>
    </row>
    <row r="54" spans="1:44" x14ac:dyDescent="0.25">
      <c r="A54" s="2">
        <v>42501</v>
      </c>
      <c r="B54" s="3"/>
      <c r="C54" s="4">
        <f t="shared" si="0"/>
        <v>-1116.7308972000001</v>
      </c>
      <c r="D54">
        <v>-1300.8669</v>
      </c>
      <c r="E54">
        <v>-1318.133423</v>
      </c>
      <c r="F54">
        <v>-1301.0948249999999</v>
      </c>
      <c r="G54">
        <v>-1304.4471490000001</v>
      </c>
      <c r="H54">
        <v>-1293.124871</v>
      </c>
      <c r="I54">
        <v>-1295.916986</v>
      </c>
      <c r="J54">
        <v>-1297.8197680000001</v>
      </c>
      <c r="K54">
        <v>-1244.9037559999999</v>
      </c>
      <c r="L54">
        <v>-1268.421036</v>
      </c>
      <c r="M54">
        <v>-1283.550219</v>
      </c>
      <c r="N54">
        <v>-1237.2480479999999</v>
      </c>
      <c r="O54">
        <v>-1174.5403819999999</v>
      </c>
      <c r="P54">
        <v>-1231.1006749999999</v>
      </c>
      <c r="Q54">
        <v>-1270.8533849999999</v>
      </c>
      <c r="R54">
        <v>-1247.0767920000001</v>
      </c>
      <c r="S54">
        <v>-1250.8271810000001</v>
      </c>
      <c r="T54">
        <v>-1181.6669589999999</v>
      </c>
      <c r="U54">
        <v>-1220.641163</v>
      </c>
      <c r="V54">
        <v>-1193.774756</v>
      </c>
      <c r="W54">
        <v>-1207.9673339999999</v>
      </c>
      <c r="X54">
        <v>-1237.366757</v>
      </c>
      <c r="Y54">
        <v>-1226.1922320000001</v>
      </c>
      <c r="Z54">
        <v>-1224.2680170000001</v>
      </c>
      <c r="AA54">
        <v>-1174.773373</v>
      </c>
      <c r="AB54">
        <v>-1146.3208259999999</v>
      </c>
      <c r="AC54">
        <v>-1187.8099580000001</v>
      </c>
      <c r="AD54">
        <v>-1170.0632869999999</v>
      </c>
      <c r="AE54">
        <v>-1167.2850169999999</v>
      </c>
      <c r="AF54">
        <v>-1087.354955</v>
      </c>
      <c r="AG54">
        <v>-1127.656982</v>
      </c>
      <c r="AH54">
        <v>-1135.9581009999999</v>
      </c>
      <c r="AI54">
        <v>-1111.954986</v>
      </c>
      <c r="AJ54">
        <v>-1062.5120400000001</v>
      </c>
      <c r="AK54">
        <v>-1099.6864989999999</v>
      </c>
      <c r="AL54">
        <v>-1100.39804</v>
      </c>
      <c r="AM54">
        <v>-1078.6140370000001</v>
      </c>
      <c r="AN54">
        <v>-1072.889623</v>
      </c>
      <c r="AO54">
        <v>-1020.488834</v>
      </c>
      <c r="AP54">
        <v>-1054.059045</v>
      </c>
      <c r="AQ54">
        <v>-1083.458801</v>
      </c>
      <c r="AR54">
        <v>-1002.873291</v>
      </c>
    </row>
    <row r="55" spans="1:44" x14ac:dyDescent="0.25">
      <c r="A55" s="2">
        <v>42502</v>
      </c>
      <c r="B55" s="3"/>
      <c r="C55" s="4">
        <f t="shared" si="0"/>
        <v>-1122.4114400999999</v>
      </c>
      <c r="D55">
        <v>-1312.149451</v>
      </c>
      <c r="E55">
        <v>-1329.7434330000001</v>
      </c>
      <c r="F55">
        <v>-1312.093672</v>
      </c>
      <c r="G55">
        <v>-1316.338855</v>
      </c>
      <c r="H55">
        <v>-1305.434908</v>
      </c>
      <c r="I55">
        <v>-1307.307986</v>
      </c>
      <c r="J55">
        <v>-1309.747654</v>
      </c>
      <c r="K55">
        <v>-1255.5910160000001</v>
      </c>
      <c r="L55">
        <v>-1279.7081109999999</v>
      </c>
      <c r="M55">
        <v>-1293.501047</v>
      </c>
      <c r="N55">
        <v>-1247.4200880000001</v>
      </c>
      <c r="O55">
        <v>-1181.875769</v>
      </c>
      <c r="P55">
        <v>-1238.5998199999999</v>
      </c>
      <c r="Q55">
        <v>-1280.53649</v>
      </c>
      <c r="R55">
        <v>-1257.564717</v>
      </c>
      <c r="S55">
        <v>-1261.605348</v>
      </c>
      <c r="T55">
        <v>-1188.8794370000001</v>
      </c>
      <c r="U55">
        <v>-1228.6488979999999</v>
      </c>
      <c r="V55">
        <v>-1201.5274420000001</v>
      </c>
      <c r="W55">
        <v>-1216.2234550000001</v>
      </c>
      <c r="X55">
        <v>-1246.4607410000001</v>
      </c>
      <c r="Y55">
        <v>-1235.0133499999999</v>
      </c>
      <c r="Z55">
        <v>-1233.4895289999999</v>
      </c>
      <c r="AA55">
        <v>-1182.929533</v>
      </c>
      <c r="AB55">
        <v>-1151.1387669999999</v>
      </c>
      <c r="AC55">
        <v>-1195.994895</v>
      </c>
      <c r="AD55">
        <v>-1177.3244360000001</v>
      </c>
      <c r="AE55">
        <v>-1173.235385</v>
      </c>
      <c r="AF55">
        <v>-1093.7511939999999</v>
      </c>
      <c r="AG55">
        <v>-1133.922376</v>
      </c>
      <c r="AH55">
        <v>-1143.5818360000001</v>
      </c>
      <c r="AI55">
        <v>-1115.6078600000001</v>
      </c>
      <c r="AJ55">
        <v>-1067.232448</v>
      </c>
      <c r="AK55">
        <v>-1104.124683</v>
      </c>
      <c r="AL55">
        <v>-1105.0210750000001</v>
      </c>
      <c r="AM55">
        <v>-1083.1961020000001</v>
      </c>
      <c r="AN55">
        <v>-1076.1948159999999</v>
      </c>
      <c r="AO55">
        <v>-1022.166025</v>
      </c>
      <c r="AP55">
        <v>-1059.760016</v>
      </c>
      <c r="AQ55">
        <v>-1089.3914090000001</v>
      </c>
      <c r="AR55">
        <v>-1005.153067</v>
      </c>
    </row>
    <row r="56" spans="1:44" x14ac:dyDescent="0.25">
      <c r="A56" s="2">
        <v>42503</v>
      </c>
      <c r="B56" s="3"/>
      <c r="C56" s="4">
        <f t="shared" si="0"/>
        <v>-1127.2711317500002</v>
      </c>
      <c r="D56">
        <v>-1322.984287</v>
      </c>
      <c r="E56">
        <v>-1340.573523</v>
      </c>
      <c r="F56">
        <v>-1322.277098</v>
      </c>
      <c r="G56">
        <v>-1327.7302360000001</v>
      </c>
      <c r="H56">
        <v>-1317.2071900000001</v>
      </c>
      <c r="I56">
        <v>-1318.0663030000001</v>
      </c>
      <c r="J56">
        <v>-1320.803975</v>
      </c>
      <c r="K56">
        <v>-1265.5297599999999</v>
      </c>
      <c r="L56">
        <v>-1289.8149430000001</v>
      </c>
      <c r="M56">
        <v>-1302.6505790000001</v>
      </c>
      <c r="N56">
        <v>-1257.3084919999999</v>
      </c>
      <c r="O56">
        <v>-1188.4917379999999</v>
      </c>
      <c r="P56">
        <v>-1245.5802490000001</v>
      </c>
      <c r="Q56">
        <v>-1289.099637</v>
      </c>
      <c r="R56">
        <v>-1267.232667</v>
      </c>
      <c r="S56">
        <v>-1271.818771</v>
      </c>
      <c r="T56">
        <v>-1195.2941430000001</v>
      </c>
      <c r="U56">
        <v>-1236.0926910000001</v>
      </c>
      <c r="V56">
        <v>-1208.302913</v>
      </c>
      <c r="W56">
        <v>-1223.892124</v>
      </c>
      <c r="X56">
        <v>-1254.7480069999999</v>
      </c>
      <c r="Y56">
        <v>-1243.3287560000001</v>
      </c>
      <c r="Z56">
        <v>-1241.718793</v>
      </c>
      <c r="AA56">
        <v>-1190.7389270000001</v>
      </c>
      <c r="AB56">
        <v>-1155.2052550000001</v>
      </c>
      <c r="AC56">
        <v>-1203.9527390000001</v>
      </c>
      <c r="AD56">
        <v>-1182.8096740000001</v>
      </c>
      <c r="AE56">
        <v>-1177.4908949999999</v>
      </c>
      <c r="AF56">
        <v>-1099.3867849999999</v>
      </c>
      <c r="AG56">
        <v>-1139.032248</v>
      </c>
      <c r="AH56">
        <v>-1150.5247830000001</v>
      </c>
      <c r="AI56">
        <v>-1118.069757</v>
      </c>
      <c r="AJ56">
        <v>-1070.945647</v>
      </c>
      <c r="AK56">
        <v>-1107.2922370000001</v>
      </c>
      <c r="AL56">
        <v>-1108.5539719999999</v>
      </c>
      <c r="AM56">
        <v>-1087.5970649999999</v>
      </c>
      <c r="AN56">
        <v>-1079.4111680000001</v>
      </c>
      <c r="AO56">
        <v>-1023.536583</v>
      </c>
      <c r="AP56">
        <v>-1064.7987559999999</v>
      </c>
      <c r="AQ56">
        <v>-1094.1781060000001</v>
      </c>
      <c r="AR56">
        <v>-1006.850489</v>
      </c>
    </row>
    <row r="57" spans="1:44" x14ac:dyDescent="0.25">
      <c r="A57" s="2">
        <v>42504</v>
      </c>
      <c r="B57" s="3"/>
      <c r="C57" s="4">
        <f t="shared" si="0"/>
        <v>-1131.29769605</v>
      </c>
      <c r="D57">
        <v>-1333.7407900000001</v>
      </c>
      <c r="E57">
        <v>-1351.145559</v>
      </c>
      <c r="F57">
        <v>-1331.5052949999999</v>
      </c>
      <c r="G57">
        <v>-1338.9288509999999</v>
      </c>
      <c r="H57">
        <v>-1328.1691169999999</v>
      </c>
      <c r="I57">
        <v>-1327.6896449999999</v>
      </c>
      <c r="J57">
        <v>-1331.306022</v>
      </c>
      <c r="K57">
        <v>-1274.374912</v>
      </c>
      <c r="L57">
        <v>-1299.038671</v>
      </c>
      <c r="M57">
        <v>-1310.69102</v>
      </c>
      <c r="N57">
        <v>-1266.3229060000001</v>
      </c>
      <c r="O57">
        <v>-1194.342756</v>
      </c>
      <c r="P57">
        <v>-1252.805773</v>
      </c>
      <c r="Q57">
        <v>-1297.240102</v>
      </c>
      <c r="R57">
        <v>-1275.6421720000001</v>
      </c>
      <c r="S57">
        <v>-1281.3228529999999</v>
      </c>
      <c r="T57">
        <v>-1200.5656750000001</v>
      </c>
      <c r="U57">
        <v>-1242.5585410000001</v>
      </c>
      <c r="V57">
        <v>-1214.5065689999999</v>
      </c>
      <c r="W57">
        <v>-1231.1332620000001</v>
      </c>
      <c r="X57">
        <v>-1262.374505</v>
      </c>
      <c r="Y57">
        <v>-1251.1942790000001</v>
      </c>
      <c r="Z57">
        <v>-1249.2284299999999</v>
      </c>
      <c r="AA57">
        <v>-1197.3576860000001</v>
      </c>
      <c r="AB57">
        <v>-1158.982082</v>
      </c>
      <c r="AC57">
        <v>-1211.3910820000001</v>
      </c>
      <c r="AD57">
        <v>-1187.801498</v>
      </c>
      <c r="AE57">
        <v>-1180.859974</v>
      </c>
      <c r="AF57">
        <v>-1103.8793330000001</v>
      </c>
      <c r="AG57">
        <v>-1143.1589839999999</v>
      </c>
      <c r="AH57">
        <v>-1157.0645609999999</v>
      </c>
      <c r="AI57">
        <v>-1120.1922489999999</v>
      </c>
      <c r="AJ57">
        <v>-1073.635221</v>
      </c>
      <c r="AK57">
        <v>-1109.2876739999999</v>
      </c>
      <c r="AL57">
        <v>-1111.0310830000001</v>
      </c>
      <c r="AM57">
        <v>-1091.0491689999999</v>
      </c>
      <c r="AN57">
        <v>-1081.1213990000001</v>
      </c>
      <c r="AO57">
        <v>-1023.917998</v>
      </c>
      <c r="AP57">
        <v>-1068.7048319999999</v>
      </c>
      <c r="AQ57">
        <v>-1098.0325760000001</v>
      </c>
      <c r="AR57">
        <v>-1008.063811</v>
      </c>
    </row>
    <row r="58" spans="1:44" x14ac:dyDescent="0.25">
      <c r="A58" s="2">
        <v>42505</v>
      </c>
      <c r="B58" s="3"/>
      <c r="C58" s="4">
        <f t="shared" si="0"/>
        <v>-1134.4531457999999</v>
      </c>
      <c r="D58">
        <v>-1344.087507</v>
      </c>
      <c r="E58">
        <v>-1360.4870539999999</v>
      </c>
      <c r="F58">
        <v>-1340.0655810000001</v>
      </c>
      <c r="G58">
        <v>-1349.4603079999999</v>
      </c>
      <c r="H58">
        <v>-1338.5099640000001</v>
      </c>
      <c r="I58">
        <v>-1336.4657199999999</v>
      </c>
      <c r="J58">
        <v>-1341.240787</v>
      </c>
      <c r="K58">
        <v>-1282.50254</v>
      </c>
      <c r="L58">
        <v>-1307.3084349999999</v>
      </c>
      <c r="M58">
        <v>-1317.903321</v>
      </c>
      <c r="N58">
        <v>-1274.804337</v>
      </c>
      <c r="O58">
        <v>-1199.8098689999999</v>
      </c>
      <c r="P58">
        <v>-1259.142642</v>
      </c>
      <c r="Q58">
        <v>-1305.2641510000001</v>
      </c>
      <c r="R58">
        <v>-1282.2757590000001</v>
      </c>
      <c r="S58">
        <v>-1290.51872</v>
      </c>
      <c r="T58">
        <v>-1204.5592770000001</v>
      </c>
      <c r="U58">
        <v>-1248.6436670000001</v>
      </c>
      <c r="V58">
        <v>-1220.141386</v>
      </c>
      <c r="W58">
        <v>-1237.7104770000001</v>
      </c>
      <c r="X58">
        <v>-1269.404863</v>
      </c>
      <c r="Y58">
        <v>-1257.9502379999999</v>
      </c>
      <c r="Z58">
        <v>-1256.2101250000001</v>
      </c>
      <c r="AA58">
        <v>-1203.6319699999999</v>
      </c>
      <c r="AB58">
        <v>-1161.5841029999999</v>
      </c>
      <c r="AC58">
        <v>-1218.683421</v>
      </c>
      <c r="AD58">
        <v>-1191.4500579999999</v>
      </c>
      <c r="AE58">
        <v>-1184.3435569999999</v>
      </c>
      <c r="AF58">
        <v>-1106.8081990000001</v>
      </c>
      <c r="AG58">
        <v>-1146.215316</v>
      </c>
      <c r="AH58">
        <v>-1163.4994160000001</v>
      </c>
      <c r="AI58">
        <v>-1122.016975</v>
      </c>
      <c r="AJ58">
        <v>-1075.0357630000001</v>
      </c>
      <c r="AK58">
        <v>-1109.9747649999999</v>
      </c>
      <c r="AL58">
        <v>-1112.810669</v>
      </c>
      <c r="AM58">
        <v>-1092.245058</v>
      </c>
      <c r="AN58">
        <v>-1082.2639340000001</v>
      </c>
      <c r="AO58">
        <v>-1023.5440630000001</v>
      </c>
      <c r="AP58">
        <v>-1071.3879690000001</v>
      </c>
      <c r="AQ58">
        <v>-1101.1115119999999</v>
      </c>
      <c r="AR58">
        <v>-1008.295805</v>
      </c>
    </row>
    <row r="59" spans="1:44" x14ac:dyDescent="0.25">
      <c r="A59" s="2">
        <v>42506</v>
      </c>
      <c r="B59" s="3"/>
      <c r="C59" s="4">
        <f t="shared" si="0"/>
        <v>-1137.0392550499998</v>
      </c>
      <c r="D59">
        <v>-1354.5435709999999</v>
      </c>
      <c r="E59">
        <v>-1369.0908690000001</v>
      </c>
      <c r="F59">
        <v>-1348.203622</v>
      </c>
      <c r="G59">
        <v>-1359.749926</v>
      </c>
      <c r="H59">
        <v>-1348.11841</v>
      </c>
      <c r="I59">
        <v>-1344.9796779999999</v>
      </c>
      <c r="J59">
        <v>-1351.0898079999999</v>
      </c>
      <c r="K59">
        <v>-1290.1356330000001</v>
      </c>
      <c r="L59">
        <v>-1315.120242</v>
      </c>
      <c r="M59">
        <v>-1324.216531</v>
      </c>
      <c r="N59">
        <v>-1282.4719789999999</v>
      </c>
      <c r="O59">
        <v>-1204.4891829999999</v>
      </c>
      <c r="P59">
        <v>-1265.113151</v>
      </c>
      <c r="Q59">
        <v>-1312.661611</v>
      </c>
      <c r="R59">
        <v>-1288.1536920000001</v>
      </c>
      <c r="S59">
        <v>-1299.455966</v>
      </c>
      <c r="T59">
        <v>-1208.1100590000001</v>
      </c>
      <c r="U59">
        <v>-1254.1714079999999</v>
      </c>
      <c r="V59">
        <v>-1225.4392150000001</v>
      </c>
      <c r="W59">
        <v>-1243.6046389999999</v>
      </c>
      <c r="X59">
        <v>-1275.6974700000001</v>
      </c>
      <c r="Y59">
        <v>-1263.985158</v>
      </c>
      <c r="Z59">
        <v>-1262.94453</v>
      </c>
      <c r="AA59">
        <v>-1210.2264270000001</v>
      </c>
      <c r="AB59">
        <v>-1164.2525189999999</v>
      </c>
      <c r="AC59">
        <v>-1225.6168829999999</v>
      </c>
      <c r="AD59">
        <v>-1194.342353</v>
      </c>
      <c r="AE59">
        <v>-1187.855595</v>
      </c>
      <c r="AF59">
        <v>-1109.2503320000001</v>
      </c>
      <c r="AG59">
        <v>-1148.4186580000001</v>
      </c>
      <c r="AH59">
        <v>-1169.6598650000001</v>
      </c>
      <c r="AI59">
        <v>-1123.573887</v>
      </c>
      <c r="AJ59">
        <v>-1075.5928289999999</v>
      </c>
      <c r="AK59">
        <v>-1109.3370070000001</v>
      </c>
      <c r="AL59">
        <v>-1114.6262469999999</v>
      </c>
      <c r="AM59">
        <v>-1092.3325809999999</v>
      </c>
      <c r="AN59">
        <v>-1082.5958619999999</v>
      </c>
      <c r="AO59">
        <v>-1022.3385919999999</v>
      </c>
      <c r="AP59">
        <v>-1072.8140920000001</v>
      </c>
      <c r="AQ59">
        <v>-1103.6813629999999</v>
      </c>
      <c r="AR59">
        <v>-1007.340321</v>
      </c>
    </row>
    <row r="60" spans="1:44" x14ac:dyDescent="0.25">
      <c r="A60" s="2">
        <v>42507</v>
      </c>
      <c r="B60" s="3"/>
      <c r="C60" s="4">
        <f t="shared" si="0"/>
        <v>-1138.97943945</v>
      </c>
      <c r="D60">
        <v>-1364.3587170000001</v>
      </c>
      <c r="E60">
        <v>-1377.349089</v>
      </c>
      <c r="F60">
        <v>-1356.224768</v>
      </c>
      <c r="G60">
        <v>-1369.559833</v>
      </c>
      <c r="H60">
        <v>-1357.206958</v>
      </c>
      <c r="I60">
        <v>-1353.5018950000001</v>
      </c>
      <c r="J60">
        <v>-1360.421566</v>
      </c>
      <c r="K60">
        <v>-1297.663133</v>
      </c>
      <c r="L60">
        <v>-1322.6644670000001</v>
      </c>
      <c r="M60">
        <v>-1330.1604709999999</v>
      </c>
      <c r="N60">
        <v>-1289.5875470000001</v>
      </c>
      <c r="O60">
        <v>-1206.9196449999999</v>
      </c>
      <c r="P60">
        <v>-1270.3072999999999</v>
      </c>
      <c r="Q60">
        <v>-1319.8570070000001</v>
      </c>
      <c r="R60">
        <v>-1292.8816440000001</v>
      </c>
      <c r="S60">
        <v>-1308.259937</v>
      </c>
      <c r="T60">
        <v>-1211.2927500000001</v>
      </c>
      <c r="U60">
        <v>-1259.681861</v>
      </c>
      <c r="V60">
        <v>-1230.4166419999999</v>
      </c>
      <c r="W60">
        <v>-1248.4131540000001</v>
      </c>
      <c r="X60">
        <v>-1281.4007710000001</v>
      </c>
      <c r="Y60">
        <v>-1269.747132</v>
      </c>
      <c r="Z60">
        <v>-1269.146311</v>
      </c>
      <c r="AA60">
        <v>-1216.4431890000001</v>
      </c>
      <c r="AB60">
        <v>-1166.600396</v>
      </c>
      <c r="AC60">
        <v>-1231.4402110000001</v>
      </c>
      <c r="AD60">
        <v>-1197.0570660000001</v>
      </c>
      <c r="AE60">
        <v>-1191.010941</v>
      </c>
      <c r="AF60">
        <v>-1111.2614000000001</v>
      </c>
      <c r="AG60">
        <v>-1149.6785629999999</v>
      </c>
      <c r="AH60">
        <v>-1174.1125010000001</v>
      </c>
      <c r="AI60">
        <v>-1124.3894290000001</v>
      </c>
      <c r="AJ60">
        <v>-1075.7482809999999</v>
      </c>
      <c r="AK60">
        <v>-1106.9260119999999</v>
      </c>
      <c r="AL60">
        <v>-1116.4150850000001</v>
      </c>
      <c r="AM60">
        <v>-1091.9010000000001</v>
      </c>
      <c r="AN60">
        <v>-1082.8243540000001</v>
      </c>
      <c r="AO60">
        <v>-1019.950724</v>
      </c>
      <c r="AP60">
        <v>-1073.326994</v>
      </c>
      <c r="AQ60">
        <v>-1105.838704</v>
      </c>
      <c r="AR60">
        <v>-1005.770496</v>
      </c>
    </row>
    <row r="61" spans="1:44" x14ac:dyDescent="0.25">
      <c r="A61" s="2">
        <v>42508</v>
      </c>
      <c r="B61" s="3"/>
      <c r="C61" s="4">
        <f t="shared" si="0"/>
        <v>-1140.3123667499999</v>
      </c>
      <c r="D61">
        <v>-1373.8924790000001</v>
      </c>
      <c r="E61">
        <v>-1385.677214</v>
      </c>
      <c r="F61">
        <v>-1363.288781</v>
      </c>
      <c r="G61">
        <v>-1379.3515609999999</v>
      </c>
      <c r="H61">
        <v>-1365.3411550000001</v>
      </c>
      <c r="I61">
        <v>-1361.5683240000001</v>
      </c>
      <c r="J61">
        <v>-1369.5351109999999</v>
      </c>
      <c r="K61">
        <v>-1304.7211930000001</v>
      </c>
      <c r="L61">
        <v>-1330.2290660000001</v>
      </c>
      <c r="M61">
        <v>-1335.987736</v>
      </c>
      <c r="N61">
        <v>-1296.704495</v>
      </c>
      <c r="O61">
        <v>-1206.6985159999999</v>
      </c>
      <c r="P61">
        <v>-1274.699535</v>
      </c>
      <c r="Q61">
        <v>-1327.061516</v>
      </c>
      <c r="R61">
        <v>-1296.160361</v>
      </c>
      <c r="S61">
        <v>-1316.6970920000001</v>
      </c>
      <c r="T61">
        <v>-1213.8549479999999</v>
      </c>
      <c r="U61">
        <v>-1265.069567</v>
      </c>
      <c r="V61">
        <v>-1235.007627</v>
      </c>
      <c r="W61">
        <v>-1252.70048</v>
      </c>
      <c r="X61">
        <v>-1286.9674010000001</v>
      </c>
      <c r="Y61">
        <v>-1274.718791</v>
      </c>
      <c r="Z61">
        <v>-1274.644767</v>
      </c>
      <c r="AA61">
        <v>-1222.140453</v>
      </c>
      <c r="AB61">
        <v>-1169.015748</v>
      </c>
      <c r="AC61">
        <v>-1236.4710239999999</v>
      </c>
      <c r="AD61">
        <v>-1198.294809</v>
      </c>
      <c r="AE61">
        <v>-1194.1008670000001</v>
      </c>
      <c r="AF61">
        <v>-1113.2176039999999</v>
      </c>
      <c r="AG61">
        <v>-1149.9387899999999</v>
      </c>
      <c r="AH61">
        <v>-1176.9864689999999</v>
      </c>
      <c r="AI61">
        <v>-1124.2588129999999</v>
      </c>
      <c r="AJ61">
        <v>-1075.1056470000001</v>
      </c>
      <c r="AK61">
        <v>-1103.6437659999999</v>
      </c>
      <c r="AL61">
        <v>-1117.788057</v>
      </c>
      <c r="AM61">
        <v>-1091.1041929999999</v>
      </c>
      <c r="AN61">
        <v>-1082.618792</v>
      </c>
      <c r="AO61">
        <v>-1016.8015370000001</v>
      </c>
      <c r="AP61">
        <v>-1073.845904</v>
      </c>
      <c r="AQ61">
        <v>-1107.695886</v>
      </c>
      <c r="AR61">
        <v>-1003.855418</v>
      </c>
    </row>
    <row r="62" spans="1:44" x14ac:dyDescent="0.25">
      <c r="A62" s="2">
        <v>42509</v>
      </c>
      <c r="B62" s="3"/>
      <c r="C62" s="4">
        <f t="shared" si="0"/>
        <v>-1140.8215253499998</v>
      </c>
      <c r="D62">
        <v>-1382.9285</v>
      </c>
      <c r="E62">
        <v>-1393.4430870000001</v>
      </c>
      <c r="F62">
        <v>-1369.4592110000001</v>
      </c>
      <c r="G62">
        <v>-1388.103564</v>
      </c>
      <c r="H62">
        <v>-1372.7253989999999</v>
      </c>
      <c r="I62">
        <v>-1369.149764</v>
      </c>
      <c r="J62">
        <v>-1377.6504239999999</v>
      </c>
      <c r="K62">
        <v>-1311.4946130000001</v>
      </c>
      <c r="L62">
        <v>-1337.6601639999999</v>
      </c>
      <c r="M62">
        <v>-1341.358005</v>
      </c>
      <c r="N62">
        <v>-1303.657123</v>
      </c>
      <c r="O62">
        <v>-1205.756423</v>
      </c>
      <c r="P62">
        <v>-1278.307963</v>
      </c>
      <c r="Q62">
        <v>-1334.0018190000001</v>
      </c>
      <c r="R62">
        <v>-1298.2470960000001</v>
      </c>
      <c r="S62">
        <v>-1323.8125</v>
      </c>
      <c r="T62">
        <v>-1214.887113</v>
      </c>
      <c r="U62">
        <v>-1270.1313239999999</v>
      </c>
      <c r="V62">
        <v>-1238.635599</v>
      </c>
      <c r="W62">
        <v>-1256.528116</v>
      </c>
      <c r="X62">
        <v>-1292.6403680000001</v>
      </c>
      <c r="Y62">
        <v>-1279.5368450000001</v>
      </c>
      <c r="Z62">
        <v>-1279.2220520000001</v>
      </c>
      <c r="AA62">
        <v>-1226.099258</v>
      </c>
      <c r="AB62">
        <v>-1171.2412360000001</v>
      </c>
      <c r="AC62">
        <v>-1240.9720569999999</v>
      </c>
      <c r="AD62">
        <v>-1197.4712500000001</v>
      </c>
      <c r="AE62">
        <v>-1196.118471</v>
      </c>
      <c r="AF62">
        <v>-1114.802772</v>
      </c>
      <c r="AG62">
        <v>-1148.7283090000001</v>
      </c>
      <c r="AH62">
        <v>-1179.8429120000001</v>
      </c>
      <c r="AI62">
        <v>-1122.6397199999999</v>
      </c>
      <c r="AJ62">
        <v>-1072.9408539999999</v>
      </c>
      <c r="AK62">
        <v>-1100.046509</v>
      </c>
      <c r="AL62">
        <v>-1118.8637940000001</v>
      </c>
      <c r="AM62">
        <v>-1090.1982350000001</v>
      </c>
      <c r="AN62">
        <v>-1081.1393820000001</v>
      </c>
      <c r="AO62">
        <v>-1013.361638</v>
      </c>
      <c r="AP62">
        <v>-1073.9730079999999</v>
      </c>
      <c r="AQ62">
        <v>-1109.1943269999999</v>
      </c>
      <c r="AR62">
        <v>-1000.037878</v>
      </c>
    </row>
    <row r="63" spans="1:44" x14ac:dyDescent="0.25">
      <c r="A63" s="2">
        <v>42510</v>
      </c>
      <c r="B63" s="3"/>
      <c r="C63" s="4">
        <f t="shared" si="0"/>
        <v>-1140.85369995</v>
      </c>
      <c r="D63">
        <v>-1391.8613559999999</v>
      </c>
      <c r="E63">
        <v>-1401.088876</v>
      </c>
      <c r="F63">
        <v>-1375.149948</v>
      </c>
      <c r="G63">
        <v>-1396.4038579999999</v>
      </c>
      <c r="H63">
        <v>-1379.40308</v>
      </c>
      <c r="I63">
        <v>-1376.2982750000001</v>
      </c>
      <c r="J63">
        <v>-1385.158872</v>
      </c>
      <c r="K63">
        <v>-1317.44631</v>
      </c>
      <c r="L63">
        <v>-1345.2662009999999</v>
      </c>
      <c r="M63">
        <v>-1345.662343</v>
      </c>
      <c r="N63">
        <v>-1310.1226039999999</v>
      </c>
      <c r="O63">
        <v>-1203.865202</v>
      </c>
      <c r="P63">
        <v>-1280.9383740000001</v>
      </c>
      <c r="Q63">
        <v>-1339.913399</v>
      </c>
      <c r="R63">
        <v>-1299.9680599999999</v>
      </c>
      <c r="S63">
        <v>-1328.352159</v>
      </c>
      <c r="T63">
        <v>-1215.3832339999999</v>
      </c>
      <c r="U63">
        <v>-1274.1025259999999</v>
      </c>
      <c r="V63">
        <v>-1241.383088</v>
      </c>
      <c r="W63">
        <v>-1259.2866550000001</v>
      </c>
      <c r="X63">
        <v>-1298.041199</v>
      </c>
      <c r="Y63">
        <v>-1284.2714820000001</v>
      </c>
      <c r="Z63">
        <v>-1283.497901</v>
      </c>
      <c r="AA63">
        <v>-1229.540794</v>
      </c>
      <c r="AB63">
        <v>-1173.3210079999999</v>
      </c>
      <c r="AC63">
        <v>-1245.6751360000001</v>
      </c>
      <c r="AD63">
        <v>-1195.8087499999999</v>
      </c>
      <c r="AE63">
        <v>-1197.0985499999999</v>
      </c>
      <c r="AF63">
        <v>-1115.444184</v>
      </c>
      <c r="AG63">
        <v>-1146.5431699999999</v>
      </c>
      <c r="AH63">
        <v>-1183.561404</v>
      </c>
      <c r="AI63">
        <v>-1120.0498399999999</v>
      </c>
      <c r="AJ63">
        <v>-1069.819301</v>
      </c>
      <c r="AK63">
        <v>-1096.0130770000001</v>
      </c>
      <c r="AL63">
        <v>-1118.8898079999999</v>
      </c>
      <c r="AM63">
        <v>-1088.7961969999999</v>
      </c>
      <c r="AN63">
        <v>-1079.314208</v>
      </c>
      <c r="AO63">
        <v>-1009.94154</v>
      </c>
      <c r="AP63">
        <v>-1074.0994920000001</v>
      </c>
      <c r="AQ63">
        <v>-1110.1094069999999</v>
      </c>
      <c r="AR63">
        <v>-995.27874999999995</v>
      </c>
    </row>
    <row r="64" spans="1:44" x14ac:dyDescent="0.25">
      <c r="A64" s="2">
        <v>42511</v>
      </c>
      <c r="B64" s="3"/>
      <c r="C64" s="4">
        <f t="shared" si="0"/>
        <v>-1140.3379129500001</v>
      </c>
      <c r="D64">
        <v>-1400.1056550000001</v>
      </c>
      <c r="E64">
        <v>-1408.5783919999999</v>
      </c>
      <c r="F64">
        <v>-1380.898909</v>
      </c>
      <c r="G64">
        <v>-1403.9915570000001</v>
      </c>
      <c r="H64">
        <v>-1385.8721660000001</v>
      </c>
      <c r="I64">
        <v>-1383.431752</v>
      </c>
      <c r="J64">
        <v>-1392.463381</v>
      </c>
      <c r="K64">
        <v>-1323.0051719999999</v>
      </c>
      <c r="L64">
        <v>-1352.505819</v>
      </c>
      <c r="M64">
        <v>-1349.5921989999999</v>
      </c>
      <c r="N64">
        <v>-1316.1803689999999</v>
      </c>
      <c r="O64">
        <v>-1202.0773939999999</v>
      </c>
      <c r="P64">
        <v>-1283.2212870000001</v>
      </c>
      <c r="Q64">
        <v>-1343.6161059999999</v>
      </c>
      <c r="R64">
        <v>-1301.4734330000001</v>
      </c>
      <c r="S64">
        <v>-1331.437514</v>
      </c>
      <c r="T64">
        <v>-1215.3137469999999</v>
      </c>
      <c r="U64">
        <v>-1277.0476980000001</v>
      </c>
      <c r="V64">
        <v>-1244.3778159999999</v>
      </c>
      <c r="W64">
        <v>-1261.1141419999999</v>
      </c>
      <c r="X64">
        <v>-1302.7548790000001</v>
      </c>
      <c r="Y64">
        <v>-1288.380398</v>
      </c>
      <c r="Z64">
        <v>-1287.4887670000001</v>
      </c>
      <c r="AA64">
        <v>-1232.928633</v>
      </c>
      <c r="AB64">
        <v>-1175.326918</v>
      </c>
      <c r="AC64">
        <v>-1250.177529</v>
      </c>
      <c r="AD64">
        <v>-1194.0064</v>
      </c>
      <c r="AE64">
        <v>-1196.1414950000001</v>
      </c>
      <c r="AF64">
        <v>-1115.082887</v>
      </c>
      <c r="AG64">
        <v>-1143.6942799999999</v>
      </c>
      <c r="AH64">
        <v>-1186.6691169999999</v>
      </c>
      <c r="AI64">
        <v>-1117.1569199999999</v>
      </c>
      <c r="AJ64">
        <v>-1065.2917130000001</v>
      </c>
      <c r="AK64">
        <v>-1091.7170960000001</v>
      </c>
      <c r="AL64">
        <v>-1117.3112759999999</v>
      </c>
      <c r="AM64">
        <v>-1087.695387</v>
      </c>
      <c r="AN64">
        <v>-1077.4764299999999</v>
      </c>
      <c r="AO64">
        <v>-1005.696789</v>
      </c>
      <c r="AP64">
        <v>-1073.6674190000001</v>
      </c>
      <c r="AQ64">
        <v>-1110.5047420000001</v>
      </c>
      <c r="AR64">
        <v>-990.34406300000012</v>
      </c>
    </row>
    <row r="65" spans="1:44" x14ac:dyDescent="0.25">
      <c r="A65" s="2">
        <v>42512</v>
      </c>
      <c r="B65" s="3"/>
      <c r="C65" s="4">
        <f t="shared" si="0"/>
        <v>-1138.9895613500003</v>
      </c>
      <c r="D65">
        <v>-1407.9346029999999</v>
      </c>
      <c r="E65">
        <v>-1415.9502130000001</v>
      </c>
      <c r="F65">
        <v>-1385.8831740000001</v>
      </c>
      <c r="G65">
        <v>-1411.030338</v>
      </c>
      <c r="H65">
        <v>-1391.42257</v>
      </c>
      <c r="I65">
        <v>-1389.6447450000001</v>
      </c>
      <c r="J65">
        <v>-1399.651848</v>
      </c>
      <c r="K65">
        <v>-1327.912601</v>
      </c>
      <c r="L65">
        <v>-1359.464432</v>
      </c>
      <c r="M65">
        <v>-1353.0437440000001</v>
      </c>
      <c r="N65">
        <v>-1321.520495</v>
      </c>
      <c r="O65">
        <v>-1200.035519</v>
      </c>
      <c r="P65">
        <v>-1285.3838679999999</v>
      </c>
      <c r="Q65">
        <v>-1345.7320340000001</v>
      </c>
      <c r="R65">
        <v>-1302.352787</v>
      </c>
      <c r="S65">
        <v>-1334.308771</v>
      </c>
      <c r="T65">
        <v>-1214.678087</v>
      </c>
      <c r="U65">
        <v>-1278.696602</v>
      </c>
      <c r="V65">
        <v>-1247.586693</v>
      </c>
      <c r="W65">
        <v>-1261.790589</v>
      </c>
      <c r="X65">
        <v>-1306.974655</v>
      </c>
      <c r="Y65">
        <v>-1292.153401</v>
      </c>
      <c r="Z65">
        <v>-1291.3132700000001</v>
      </c>
      <c r="AA65">
        <v>-1235.2369349999999</v>
      </c>
      <c r="AB65">
        <v>-1176.4242850000001</v>
      </c>
      <c r="AC65">
        <v>-1254.3365470000001</v>
      </c>
      <c r="AD65">
        <v>-1191.3951420000001</v>
      </c>
      <c r="AE65">
        <v>-1193.1074490000001</v>
      </c>
      <c r="AF65">
        <v>-1114.2054209999999</v>
      </c>
      <c r="AG65">
        <v>-1139.2658670000001</v>
      </c>
      <c r="AH65">
        <v>-1187.8187170000001</v>
      </c>
      <c r="AI65">
        <v>-1113.834699</v>
      </c>
      <c r="AJ65">
        <v>-1060.466668</v>
      </c>
      <c r="AK65">
        <v>-1086.9648830000001</v>
      </c>
      <c r="AL65">
        <v>-1114.9137989999999</v>
      </c>
      <c r="AM65">
        <v>-1086.5367659999999</v>
      </c>
      <c r="AN65">
        <v>-1074.074897</v>
      </c>
      <c r="AO65">
        <v>-1000.386919</v>
      </c>
      <c r="AP65">
        <v>-1072.2761439999999</v>
      </c>
      <c r="AQ65">
        <v>-1109.7198129999999</v>
      </c>
      <c r="AR65">
        <v>-985.3596050000001</v>
      </c>
    </row>
    <row r="66" spans="1:44" x14ac:dyDescent="0.25">
      <c r="A66" s="2">
        <v>42513</v>
      </c>
      <c r="B66" s="3"/>
      <c r="C66" s="4">
        <f t="shared" si="0"/>
        <v>-1137.0637924500002</v>
      </c>
      <c r="D66">
        <v>-1415.022031</v>
      </c>
      <c r="E66">
        <v>-1422.693894</v>
      </c>
      <c r="F66">
        <v>-1390.5627099999999</v>
      </c>
      <c r="G66">
        <v>-1417.7500010000001</v>
      </c>
      <c r="H66">
        <v>-1396.5591959999999</v>
      </c>
      <c r="I66">
        <v>-1395.3102719999999</v>
      </c>
      <c r="J66">
        <v>-1405.82861</v>
      </c>
      <c r="K66">
        <v>-1332.6088500000001</v>
      </c>
      <c r="L66">
        <v>-1365.8001710000001</v>
      </c>
      <c r="M66">
        <v>-1355.815098</v>
      </c>
      <c r="N66">
        <v>-1326.3759809999999</v>
      </c>
      <c r="O66">
        <v>-1198.828107</v>
      </c>
      <c r="P66">
        <v>-1286.547722</v>
      </c>
      <c r="Q66">
        <v>-1347.879921</v>
      </c>
      <c r="R66">
        <v>-1303.506036</v>
      </c>
      <c r="S66">
        <v>-1336.905953</v>
      </c>
      <c r="T66">
        <v>-1213.2649939999999</v>
      </c>
      <c r="U66">
        <v>-1280.519814</v>
      </c>
      <c r="V66">
        <v>-1250.5287040000001</v>
      </c>
      <c r="W66">
        <v>-1262.0519870000001</v>
      </c>
      <c r="X66">
        <v>-1310.4383720000001</v>
      </c>
      <c r="Y66">
        <v>-1294.3701000000001</v>
      </c>
      <c r="Z66">
        <v>-1294.9895220000001</v>
      </c>
      <c r="AA66">
        <v>-1236.8069640000001</v>
      </c>
      <c r="AB66">
        <v>-1176.1214179999999</v>
      </c>
      <c r="AC66">
        <v>-1257.805879</v>
      </c>
      <c r="AD66">
        <v>-1189.402396</v>
      </c>
      <c r="AE66">
        <v>-1189.2306060000001</v>
      </c>
      <c r="AF66">
        <v>-1112.5334029999999</v>
      </c>
      <c r="AG66">
        <v>-1135.1283470000001</v>
      </c>
      <c r="AH66">
        <v>-1187.655401</v>
      </c>
      <c r="AI66">
        <v>-1110.303353</v>
      </c>
      <c r="AJ66">
        <v>-1054.5888560000001</v>
      </c>
      <c r="AK66">
        <v>-1081.906381</v>
      </c>
      <c r="AL66">
        <v>-1111.9307269999999</v>
      </c>
      <c r="AM66">
        <v>-1085.0495450000001</v>
      </c>
      <c r="AN66">
        <v>-1071.3836960000001</v>
      </c>
      <c r="AO66">
        <v>-993.97107799999992</v>
      </c>
      <c r="AP66">
        <v>-1070.1419069999999</v>
      </c>
      <c r="AQ66">
        <v>-1108.3075570000001</v>
      </c>
      <c r="AR66">
        <v>-979.64871300000004</v>
      </c>
    </row>
    <row r="67" spans="1:44" x14ac:dyDescent="0.25">
      <c r="A67" s="2">
        <v>42514</v>
      </c>
      <c r="B67" s="3"/>
      <c r="C67" s="4">
        <f t="shared" ref="C67:C130" si="1">AVERAGE(Y67:AR67)</f>
        <v>-1134.5687456500004</v>
      </c>
      <c r="D67">
        <v>-1421.7969230000001</v>
      </c>
      <c r="E67">
        <v>-1428.9991729999999</v>
      </c>
      <c r="F67">
        <v>-1394.2203320000001</v>
      </c>
      <c r="G67">
        <v>-1424.464565</v>
      </c>
      <c r="H67">
        <v>-1400.7377719999999</v>
      </c>
      <c r="I67">
        <v>-1401.0622639999999</v>
      </c>
      <c r="J67">
        <v>-1411.198901</v>
      </c>
      <c r="K67">
        <v>-1336.4193130000001</v>
      </c>
      <c r="L67">
        <v>-1371.7276119999999</v>
      </c>
      <c r="M67">
        <v>-1357.5540550000001</v>
      </c>
      <c r="N67">
        <v>-1330.793077</v>
      </c>
      <c r="O67">
        <v>-1197.9769690000001</v>
      </c>
      <c r="P67">
        <v>-1285.8584530000001</v>
      </c>
      <c r="Q67">
        <v>-1350.807611</v>
      </c>
      <c r="R67">
        <v>-1304.492782</v>
      </c>
      <c r="S67">
        <v>-1340.027327</v>
      </c>
      <c r="T67">
        <v>-1211.2733040000001</v>
      </c>
      <c r="U67">
        <v>-1282.6970670000001</v>
      </c>
      <c r="V67">
        <v>-1253.394231</v>
      </c>
      <c r="W67">
        <v>-1261.9152750000001</v>
      </c>
      <c r="X67">
        <v>-1313.6517409999999</v>
      </c>
      <c r="Y67">
        <v>-1296.6006030000001</v>
      </c>
      <c r="Z67">
        <v>-1297.874399</v>
      </c>
      <c r="AA67">
        <v>-1236.9225570000001</v>
      </c>
      <c r="AB67">
        <v>-1174.961753</v>
      </c>
      <c r="AC67">
        <v>-1260.5993989999999</v>
      </c>
      <c r="AD67">
        <v>-1187.799595</v>
      </c>
      <c r="AE67">
        <v>-1185.1610149999999</v>
      </c>
      <c r="AF67">
        <v>-1110.771017</v>
      </c>
      <c r="AG67">
        <v>-1131.497807</v>
      </c>
      <c r="AH67">
        <v>-1187.4374210000001</v>
      </c>
      <c r="AI67">
        <v>-1106.2145969999999</v>
      </c>
      <c r="AJ67">
        <v>-1047.894933</v>
      </c>
      <c r="AK67">
        <v>-1076.149727</v>
      </c>
      <c r="AL67">
        <v>-1108.5650619999999</v>
      </c>
      <c r="AM67">
        <v>-1081.9082510000001</v>
      </c>
      <c r="AN67">
        <v>-1067.835865</v>
      </c>
      <c r="AO67">
        <v>-986.87362599999994</v>
      </c>
      <c r="AP67">
        <v>-1067.0956650000001</v>
      </c>
      <c r="AQ67">
        <v>-1106.636577</v>
      </c>
      <c r="AR67">
        <v>-972.57504399999993</v>
      </c>
    </row>
    <row r="68" spans="1:44" x14ac:dyDescent="0.25">
      <c r="A68" s="2">
        <v>42515</v>
      </c>
      <c r="B68" s="3"/>
      <c r="C68" s="4">
        <f t="shared" si="1"/>
        <v>-1131.3765835500001</v>
      </c>
      <c r="D68">
        <v>-1427.9886610000001</v>
      </c>
      <c r="E68">
        <v>-1434.1359279999999</v>
      </c>
      <c r="F68">
        <v>-1397.1999169999999</v>
      </c>
      <c r="G68">
        <v>-1430.189114</v>
      </c>
      <c r="H68">
        <v>-1404.2887880000001</v>
      </c>
      <c r="I68">
        <v>-1407.1734510000001</v>
      </c>
      <c r="J68">
        <v>-1415.905125</v>
      </c>
      <c r="K68">
        <v>-1339.71604</v>
      </c>
      <c r="L68">
        <v>-1376.999276</v>
      </c>
      <c r="M68">
        <v>-1358.1251199999999</v>
      </c>
      <c r="N68">
        <v>-1335.176968</v>
      </c>
      <c r="O68">
        <v>-1196.3683980000001</v>
      </c>
      <c r="P68">
        <v>-1283.7922309999999</v>
      </c>
      <c r="Q68">
        <v>-1353.937214</v>
      </c>
      <c r="R68">
        <v>-1304.8392060000001</v>
      </c>
      <c r="S68">
        <v>-1343.009534</v>
      </c>
      <c r="T68">
        <v>-1208.653499</v>
      </c>
      <c r="U68">
        <v>-1284.8274550000001</v>
      </c>
      <c r="V68">
        <v>-1255.6338920000001</v>
      </c>
      <c r="W68">
        <v>-1262.0878359999999</v>
      </c>
      <c r="X68">
        <v>-1316.2698559999999</v>
      </c>
      <c r="Y68">
        <v>-1297.7553700000001</v>
      </c>
      <c r="Z68">
        <v>-1299.65913</v>
      </c>
      <c r="AA68">
        <v>-1236.048489</v>
      </c>
      <c r="AB68">
        <v>-1172.973043</v>
      </c>
      <c r="AC68">
        <v>-1262.214698</v>
      </c>
      <c r="AD68">
        <v>-1186.399557</v>
      </c>
      <c r="AE68">
        <v>-1181.192018</v>
      </c>
      <c r="AF68">
        <v>-1108.7629460000001</v>
      </c>
      <c r="AG68">
        <v>-1126.0467880000001</v>
      </c>
      <c r="AH68">
        <v>-1186.8665309999999</v>
      </c>
      <c r="AI68">
        <v>-1101.6841300000001</v>
      </c>
      <c r="AJ68">
        <v>-1040.3045279999999</v>
      </c>
      <c r="AK68">
        <v>-1069.6067969999999</v>
      </c>
      <c r="AL68">
        <v>-1106.201012</v>
      </c>
      <c r="AM68">
        <v>-1078.145385</v>
      </c>
      <c r="AN68">
        <v>-1063.988247</v>
      </c>
      <c r="AO68">
        <v>-979.6838019999999</v>
      </c>
      <c r="AP68">
        <v>-1062.6886139999999</v>
      </c>
      <c r="AQ68">
        <v>-1103.583795</v>
      </c>
      <c r="AR68">
        <v>-963.72679100000005</v>
      </c>
    </row>
    <row r="69" spans="1:44" x14ac:dyDescent="0.25">
      <c r="A69" s="2">
        <v>42516</v>
      </c>
      <c r="B69" s="3"/>
      <c r="C69" s="4">
        <f t="shared" si="1"/>
        <v>-1127.3110190000002</v>
      </c>
      <c r="D69">
        <v>-1434.141316</v>
      </c>
      <c r="E69">
        <v>-1438.328446</v>
      </c>
      <c r="F69">
        <v>-1400.1650480000001</v>
      </c>
      <c r="G69">
        <v>-1435.391977</v>
      </c>
      <c r="H69">
        <v>-1407.2691500000001</v>
      </c>
      <c r="I69">
        <v>-1412.9177070000001</v>
      </c>
      <c r="J69">
        <v>-1420.341351</v>
      </c>
      <c r="K69">
        <v>-1342.553827</v>
      </c>
      <c r="L69">
        <v>-1381.9296770000001</v>
      </c>
      <c r="M69">
        <v>-1357.356914</v>
      </c>
      <c r="N69">
        <v>-1338.5411819999999</v>
      </c>
      <c r="O69">
        <v>-1193.284482</v>
      </c>
      <c r="P69">
        <v>-1281.768235</v>
      </c>
      <c r="Q69">
        <v>-1357.5833270000001</v>
      </c>
      <c r="R69">
        <v>-1304.6097339999999</v>
      </c>
      <c r="S69">
        <v>-1345.6629150000001</v>
      </c>
      <c r="T69">
        <v>-1205.843001</v>
      </c>
      <c r="U69">
        <v>-1285.3713849999999</v>
      </c>
      <c r="V69">
        <v>-1257.846908</v>
      </c>
      <c r="W69">
        <v>-1262.431435</v>
      </c>
      <c r="X69">
        <v>-1318.124096</v>
      </c>
      <c r="Y69">
        <v>-1298.3470669999999</v>
      </c>
      <c r="Z69">
        <v>-1300.598385</v>
      </c>
      <c r="AA69">
        <v>-1235.4041500000001</v>
      </c>
      <c r="AB69">
        <v>-1170.7774019999999</v>
      </c>
      <c r="AC69">
        <v>-1262.5863670000001</v>
      </c>
      <c r="AD69">
        <v>-1182.6292940000001</v>
      </c>
      <c r="AE69">
        <v>-1176.579524</v>
      </c>
      <c r="AF69">
        <v>-1106.3816179999999</v>
      </c>
      <c r="AG69">
        <v>-1118.697488</v>
      </c>
      <c r="AH69">
        <v>-1185.9037530000001</v>
      </c>
      <c r="AI69">
        <v>-1096.7986510000001</v>
      </c>
      <c r="AJ69">
        <v>-1031.503193</v>
      </c>
      <c r="AK69">
        <v>-1059.979384</v>
      </c>
      <c r="AL69">
        <v>-1102.475805</v>
      </c>
      <c r="AM69">
        <v>-1074.572212</v>
      </c>
      <c r="AN69">
        <v>-1059.8283980000001</v>
      </c>
      <c r="AO69">
        <v>-971.61791600000004</v>
      </c>
      <c r="AP69">
        <v>-1056.925565</v>
      </c>
      <c r="AQ69">
        <v>-1099.2171410000001</v>
      </c>
      <c r="AR69">
        <v>-955.39706699999999</v>
      </c>
    </row>
    <row r="70" spans="1:44" x14ac:dyDescent="0.25">
      <c r="A70" s="2">
        <v>42517</v>
      </c>
      <c r="B70" s="3"/>
      <c r="C70" s="4">
        <f t="shared" si="1"/>
        <v>-1123.0461412999998</v>
      </c>
      <c r="D70">
        <v>-1440.098925</v>
      </c>
      <c r="E70">
        <v>-1441.950521</v>
      </c>
      <c r="F70">
        <v>-1403.6378070000001</v>
      </c>
      <c r="G70">
        <v>-1439.9205320000001</v>
      </c>
      <c r="H70">
        <v>-1410.379414</v>
      </c>
      <c r="I70">
        <v>-1418.7352060000001</v>
      </c>
      <c r="J70">
        <v>-1424.3659290000001</v>
      </c>
      <c r="K70">
        <v>-1345.776674</v>
      </c>
      <c r="L70">
        <v>-1386.4524799999999</v>
      </c>
      <c r="M70">
        <v>-1355.7243940000001</v>
      </c>
      <c r="N70">
        <v>-1341.393945</v>
      </c>
      <c r="O70">
        <v>-1190.2803759999999</v>
      </c>
      <c r="P70">
        <v>-1280.9122090000001</v>
      </c>
      <c r="Q70">
        <v>-1360.9463390000001</v>
      </c>
      <c r="R70">
        <v>-1303.8682960000001</v>
      </c>
      <c r="S70">
        <v>-1348.0577900000001</v>
      </c>
      <c r="T70">
        <v>-1202.2511050000001</v>
      </c>
      <c r="U70">
        <v>-1285.4389189999999</v>
      </c>
      <c r="V70">
        <v>-1259.80854</v>
      </c>
      <c r="W70">
        <v>-1261.4883219999999</v>
      </c>
      <c r="X70">
        <v>-1320.0914459999999</v>
      </c>
      <c r="Y70">
        <v>-1298.952047</v>
      </c>
      <c r="Z70">
        <v>-1301.0989320000001</v>
      </c>
      <c r="AA70">
        <v>-1234.995946</v>
      </c>
      <c r="AB70">
        <v>-1167.9821529999999</v>
      </c>
      <c r="AC70">
        <v>-1263.651267</v>
      </c>
      <c r="AD70">
        <v>-1179.3115869999999</v>
      </c>
      <c r="AE70">
        <v>-1170.7984759999999</v>
      </c>
      <c r="AF70">
        <v>-1103.3753389999999</v>
      </c>
      <c r="AG70">
        <v>-1112.218374</v>
      </c>
      <c r="AH70">
        <v>-1183.9219049999999</v>
      </c>
      <c r="AI70">
        <v>-1091.1665149999999</v>
      </c>
      <c r="AJ70">
        <v>-1021.944266</v>
      </c>
      <c r="AK70">
        <v>-1049.48587</v>
      </c>
      <c r="AL70">
        <v>-1098.2744379999999</v>
      </c>
      <c r="AM70">
        <v>-1071.2171290000001</v>
      </c>
      <c r="AN70">
        <v>-1055.9504380000001</v>
      </c>
      <c r="AO70">
        <v>-963.85935700000005</v>
      </c>
      <c r="AP70">
        <v>-1050.263874</v>
      </c>
      <c r="AQ70">
        <v>-1095.1003229999999</v>
      </c>
      <c r="AR70">
        <v>-947.35459000000003</v>
      </c>
    </row>
    <row r="71" spans="1:44" x14ac:dyDescent="0.25">
      <c r="A71" s="2">
        <v>42518</v>
      </c>
      <c r="B71" s="3"/>
      <c r="C71" s="4">
        <f t="shared" si="1"/>
        <v>-1118.18076425</v>
      </c>
      <c r="D71">
        <v>-1446.0875510000001</v>
      </c>
      <c r="E71">
        <v>-1445.118821</v>
      </c>
      <c r="F71">
        <v>-1406.624235</v>
      </c>
      <c r="G71">
        <v>-1444.077714</v>
      </c>
      <c r="H71">
        <v>-1412.8569649999999</v>
      </c>
      <c r="I71">
        <v>-1423.610764</v>
      </c>
      <c r="J71">
        <v>-1428.0849519999999</v>
      </c>
      <c r="K71">
        <v>-1348.0222080000001</v>
      </c>
      <c r="L71">
        <v>-1390.586491</v>
      </c>
      <c r="M71">
        <v>-1353.176074</v>
      </c>
      <c r="N71">
        <v>-1344.181448</v>
      </c>
      <c r="O71">
        <v>-1186.4140609999999</v>
      </c>
      <c r="P71">
        <v>-1279.948918</v>
      </c>
      <c r="Q71">
        <v>-1363.7149770000001</v>
      </c>
      <c r="R71">
        <v>-1302.816759</v>
      </c>
      <c r="S71">
        <v>-1349.7748529999999</v>
      </c>
      <c r="T71">
        <v>-1197.7601930000001</v>
      </c>
      <c r="U71">
        <v>-1285.078025</v>
      </c>
      <c r="V71">
        <v>-1260.7618829999999</v>
      </c>
      <c r="W71">
        <v>-1260.008259</v>
      </c>
      <c r="X71">
        <v>-1320.959004</v>
      </c>
      <c r="Y71">
        <v>-1299.484944</v>
      </c>
      <c r="Z71">
        <v>-1301.0880119999999</v>
      </c>
      <c r="AA71">
        <v>-1233.1246510000001</v>
      </c>
      <c r="AB71">
        <v>-1164.766265</v>
      </c>
      <c r="AC71">
        <v>-1263.581911</v>
      </c>
      <c r="AD71">
        <v>-1175.041935</v>
      </c>
      <c r="AE71">
        <v>-1164.057767</v>
      </c>
      <c r="AF71">
        <v>-1099.8767290000001</v>
      </c>
      <c r="AG71">
        <v>-1106.0147689999999</v>
      </c>
      <c r="AH71">
        <v>-1181.0329320000001</v>
      </c>
      <c r="AI71">
        <v>-1085.116012</v>
      </c>
      <c r="AJ71">
        <v>-1012.614296</v>
      </c>
      <c r="AK71">
        <v>-1037.604544</v>
      </c>
      <c r="AL71">
        <v>-1094.5539980000001</v>
      </c>
      <c r="AM71">
        <v>-1067.533322</v>
      </c>
      <c r="AN71">
        <v>-1051.574658</v>
      </c>
      <c r="AO71">
        <v>-954.99764499999992</v>
      </c>
      <c r="AP71">
        <v>-1041.9340079999999</v>
      </c>
      <c r="AQ71">
        <v>-1090.755046</v>
      </c>
      <c r="AR71">
        <v>-938.86184100000003</v>
      </c>
    </row>
    <row r="72" spans="1:44" x14ac:dyDescent="0.25">
      <c r="A72" s="2">
        <v>42519</v>
      </c>
      <c r="B72" s="3"/>
      <c r="C72" s="4">
        <f t="shared" si="1"/>
        <v>-1112.7651263</v>
      </c>
      <c r="D72">
        <v>-1450.6927089999999</v>
      </c>
      <c r="E72">
        <v>-1447.5718529999999</v>
      </c>
      <c r="F72">
        <v>-1409.4086500000001</v>
      </c>
      <c r="G72">
        <v>-1448.1024620000001</v>
      </c>
      <c r="H72">
        <v>-1414.98522</v>
      </c>
      <c r="I72">
        <v>-1427.8468419999999</v>
      </c>
      <c r="J72">
        <v>-1431.1127799999999</v>
      </c>
      <c r="K72">
        <v>-1349.775087</v>
      </c>
      <c r="L72">
        <v>-1393.5866060000001</v>
      </c>
      <c r="M72">
        <v>-1349.3501369999999</v>
      </c>
      <c r="N72">
        <v>-1346.508994</v>
      </c>
      <c r="O72">
        <v>-1181.4768570000001</v>
      </c>
      <c r="P72">
        <v>-1278.747715</v>
      </c>
      <c r="Q72">
        <v>-1365.780068</v>
      </c>
      <c r="R72">
        <v>-1300.5265509999999</v>
      </c>
      <c r="S72">
        <v>-1348.956782</v>
      </c>
      <c r="T72">
        <v>-1192.7918520000001</v>
      </c>
      <c r="U72">
        <v>-1284.684207</v>
      </c>
      <c r="V72">
        <v>-1261.3972289999999</v>
      </c>
      <c r="W72">
        <v>-1258.0697439999999</v>
      </c>
      <c r="X72">
        <v>-1320.9908290000001</v>
      </c>
      <c r="Y72">
        <v>-1299.780313</v>
      </c>
      <c r="Z72">
        <v>-1300.1934060000001</v>
      </c>
      <c r="AA72">
        <v>-1229.361279</v>
      </c>
      <c r="AB72">
        <v>-1161.641314</v>
      </c>
      <c r="AC72">
        <v>-1262.2496329999999</v>
      </c>
      <c r="AD72">
        <v>-1170.5695229999999</v>
      </c>
      <c r="AE72">
        <v>-1157.720986</v>
      </c>
      <c r="AF72">
        <v>-1095.742767</v>
      </c>
      <c r="AG72">
        <v>-1099.5033550000001</v>
      </c>
      <c r="AH72">
        <v>-1177.3574329999999</v>
      </c>
      <c r="AI72">
        <v>-1078.718435</v>
      </c>
      <c r="AJ72">
        <v>-1003.928906</v>
      </c>
      <c r="AK72">
        <v>-1025.165632</v>
      </c>
      <c r="AL72">
        <v>-1091.164413</v>
      </c>
      <c r="AM72">
        <v>-1062.9290149999999</v>
      </c>
      <c r="AN72">
        <v>-1046.7726749999999</v>
      </c>
      <c r="AO72">
        <v>-945.04446999999993</v>
      </c>
      <c r="AP72">
        <v>-1032.0807749999999</v>
      </c>
      <c r="AQ72">
        <v>-1085.929114</v>
      </c>
      <c r="AR72">
        <v>-929.44908199999998</v>
      </c>
    </row>
    <row r="73" spans="1:44" x14ac:dyDescent="0.25">
      <c r="A73" s="2">
        <v>42520</v>
      </c>
      <c r="B73" s="3"/>
      <c r="C73" s="4">
        <f t="shared" si="1"/>
        <v>-1106.6719710499999</v>
      </c>
      <c r="D73">
        <v>-1454.254197</v>
      </c>
      <c r="E73">
        <v>-1449.657596</v>
      </c>
      <c r="F73">
        <v>-1410.2690889999999</v>
      </c>
      <c r="G73">
        <v>-1452.604842</v>
      </c>
      <c r="H73">
        <v>-1416.423487</v>
      </c>
      <c r="I73">
        <v>-1430.9066009999999</v>
      </c>
      <c r="J73">
        <v>-1433.6346100000001</v>
      </c>
      <c r="K73">
        <v>-1351.1352420000001</v>
      </c>
      <c r="L73">
        <v>-1395.7879210000001</v>
      </c>
      <c r="M73">
        <v>-1345.610717</v>
      </c>
      <c r="N73">
        <v>-1347.66462</v>
      </c>
      <c r="O73">
        <v>-1174.6437149999999</v>
      </c>
      <c r="P73">
        <v>-1275.740998</v>
      </c>
      <c r="Q73">
        <v>-1367.777133</v>
      </c>
      <c r="R73">
        <v>-1296.8654739999999</v>
      </c>
      <c r="S73">
        <v>-1347.4360099999999</v>
      </c>
      <c r="T73">
        <v>-1187.3914299999999</v>
      </c>
      <c r="U73">
        <v>-1283.6481980000001</v>
      </c>
      <c r="V73">
        <v>-1261.6122049999999</v>
      </c>
      <c r="W73">
        <v>-1256.7284480000001</v>
      </c>
      <c r="X73">
        <v>-1320.5922330000001</v>
      </c>
      <c r="Y73">
        <v>-1299.449901</v>
      </c>
      <c r="Z73">
        <v>-1298.727967</v>
      </c>
      <c r="AA73">
        <v>-1224.5328119999999</v>
      </c>
      <c r="AB73">
        <v>-1158.25071</v>
      </c>
      <c r="AC73">
        <v>-1259.9097549999999</v>
      </c>
      <c r="AD73">
        <v>-1164.5059490000001</v>
      </c>
      <c r="AE73">
        <v>-1151.476688</v>
      </c>
      <c r="AF73">
        <v>-1089.5586639999999</v>
      </c>
      <c r="AG73">
        <v>-1091.1846069999999</v>
      </c>
      <c r="AH73">
        <v>-1172.6807550000001</v>
      </c>
      <c r="AI73">
        <v>-1071.4719970000001</v>
      </c>
      <c r="AJ73">
        <v>-997.38690299999996</v>
      </c>
      <c r="AK73">
        <v>-1012.24048</v>
      </c>
      <c r="AL73">
        <v>-1087.579324</v>
      </c>
      <c r="AM73">
        <v>-1057.4287810000001</v>
      </c>
      <c r="AN73">
        <v>-1041.280252</v>
      </c>
      <c r="AO73">
        <v>-934.08257500000002</v>
      </c>
      <c r="AP73">
        <v>-1021.504198</v>
      </c>
      <c r="AQ73">
        <v>-1080.8293160000001</v>
      </c>
      <c r="AR73">
        <v>-919.35778699999992</v>
      </c>
    </row>
    <row r="74" spans="1:44" x14ac:dyDescent="0.25">
      <c r="A74" s="2">
        <v>42521</v>
      </c>
      <c r="B74" s="3"/>
      <c r="C74" s="4">
        <f t="shared" si="1"/>
        <v>-1099.99528605</v>
      </c>
      <c r="D74">
        <v>-1457.4101920000001</v>
      </c>
      <c r="E74">
        <v>-1451.0978660000001</v>
      </c>
      <c r="F74">
        <v>-1409.554144</v>
      </c>
      <c r="G74">
        <v>-1456.608862</v>
      </c>
      <c r="H74">
        <v>-1417.519961</v>
      </c>
      <c r="I74">
        <v>-1433.12637</v>
      </c>
      <c r="J74">
        <v>-1435.071367</v>
      </c>
      <c r="K74">
        <v>-1352.2181399999999</v>
      </c>
      <c r="L74">
        <v>-1397.5119</v>
      </c>
      <c r="M74">
        <v>-1341.117227</v>
      </c>
      <c r="N74">
        <v>-1348.894153</v>
      </c>
      <c r="O74">
        <v>-1166.914577</v>
      </c>
      <c r="P74">
        <v>-1271.0299050000001</v>
      </c>
      <c r="Q74">
        <v>-1369.346618</v>
      </c>
      <c r="R74">
        <v>-1293.4164539999999</v>
      </c>
      <c r="S74">
        <v>-1345.8310140000001</v>
      </c>
      <c r="T74">
        <v>-1181.573987</v>
      </c>
      <c r="U74">
        <v>-1282.047724</v>
      </c>
      <c r="V74">
        <v>-1261.0880050000001</v>
      </c>
      <c r="W74">
        <v>-1255.2213509999999</v>
      </c>
      <c r="X74">
        <v>-1319.254322</v>
      </c>
      <c r="Y74">
        <v>-1298.0119870000001</v>
      </c>
      <c r="Z74">
        <v>-1295.919478</v>
      </c>
      <c r="AA74">
        <v>-1219.7056009999999</v>
      </c>
      <c r="AB74">
        <v>-1154.016394</v>
      </c>
      <c r="AC74">
        <v>-1256.9469469999999</v>
      </c>
      <c r="AD74">
        <v>-1158.5044439999999</v>
      </c>
      <c r="AE74">
        <v>-1144.5377659999999</v>
      </c>
      <c r="AF74">
        <v>-1081.1678400000001</v>
      </c>
      <c r="AG74">
        <v>-1082.750683</v>
      </c>
      <c r="AH74">
        <v>-1167.01593</v>
      </c>
      <c r="AI74">
        <v>-1063.0165810000001</v>
      </c>
      <c r="AJ74">
        <v>-990.97944199999995</v>
      </c>
      <c r="AK74">
        <v>-998.98253000000011</v>
      </c>
      <c r="AL74">
        <v>-1083.6447840000001</v>
      </c>
      <c r="AM74">
        <v>-1050.5753079999999</v>
      </c>
      <c r="AN74">
        <v>-1035.734132</v>
      </c>
      <c r="AO74">
        <v>-922.92999600000007</v>
      </c>
      <c r="AP74">
        <v>-1010.866799</v>
      </c>
      <c r="AQ74">
        <v>-1075.1633079999999</v>
      </c>
      <c r="AR74">
        <v>-909.43577100000005</v>
      </c>
    </row>
    <row r="75" spans="1:44" x14ac:dyDescent="0.25">
      <c r="A75" s="2">
        <v>42522</v>
      </c>
      <c r="B75" s="3"/>
      <c r="C75" s="4">
        <f t="shared" si="1"/>
        <v>-1093.1742170499999</v>
      </c>
      <c r="D75">
        <v>-1460.928028</v>
      </c>
      <c r="E75">
        <v>-1452.8167800000001</v>
      </c>
      <c r="F75">
        <v>-1408.651181</v>
      </c>
      <c r="G75">
        <v>-1461.1327229999999</v>
      </c>
      <c r="H75">
        <v>-1417.8818429999999</v>
      </c>
      <c r="I75">
        <v>-1436.151564</v>
      </c>
      <c r="J75">
        <v>-1436.3545469999999</v>
      </c>
      <c r="K75">
        <v>-1352.8470179999999</v>
      </c>
      <c r="L75">
        <v>-1399.699306</v>
      </c>
      <c r="M75">
        <v>-1336.746568</v>
      </c>
      <c r="N75">
        <v>-1349.7040260000001</v>
      </c>
      <c r="O75">
        <v>-1158.540737</v>
      </c>
      <c r="P75">
        <v>-1265.4319989999999</v>
      </c>
      <c r="Q75">
        <v>-1370.4599679999999</v>
      </c>
      <c r="R75">
        <v>-1289.647467</v>
      </c>
      <c r="S75">
        <v>-1343.7378819999999</v>
      </c>
      <c r="T75">
        <v>-1175.8597729999999</v>
      </c>
      <c r="U75">
        <v>-1279.4640919999999</v>
      </c>
      <c r="V75">
        <v>-1261.2514060000001</v>
      </c>
      <c r="W75">
        <v>-1252.5525600000001</v>
      </c>
      <c r="X75">
        <v>-1317.2325470000001</v>
      </c>
      <c r="Y75">
        <v>-1295.162683</v>
      </c>
      <c r="Z75">
        <v>-1292.470838</v>
      </c>
      <c r="AA75">
        <v>-1215.37823</v>
      </c>
      <c r="AB75">
        <v>-1148.9711890000001</v>
      </c>
      <c r="AC75">
        <v>-1253.709744</v>
      </c>
      <c r="AD75">
        <v>-1153.479292</v>
      </c>
      <c r="AE75">
        <v>-1138.230822</v>
      </c>
      <c r="AF75">
        <v>-1072.279172</v>
      </c>
      <c r="AG75">
        <v>-1075.713526</v>
      </c>
      <c r="AH75">
        <v>-1161.6121659999999</v>
      </c>
      <c r="AI75">
        <v>-1054.1755929999999</v>
      </c>
      <c r="AJ75">
        <v>-983.56960399999991</v>
      </c>
      <c r="AK75">
        <v>-985.10008200000004</v>
      </c>
      <c r="AL75">
        <v>-1078.9437620000001</v>
      </c>
      <c r="AM75">
        <v>-1041.8722419999999</v>
      </c>
      <c r="AN75">
        <v>-1031.018924</v>
      </c>
      <c r="AO75">
        <v>-911.65824800000007</v>
      </c>
      <c r="AP75">
        <v>-1000.987164</v>
      </c>
      <c r="AQ75">
        <v>-1069.340692</v>
      </c>
      <c r="AR75">
        <v>-899.81036799999993</v>
      </c>
    </row>
    <row r="76" spans="1:44" x14ac:dyDescent="0.25">
      <c r="A76" s="2">
        <v>42523</v>
      </c>
      <c r="B76" s="3"/>
      <c r="C76" s="4">
        <f t="shared" si="1"/>
        <v>-1085.3983446</v>
      </c>
      <c r="D76">
        <v>-1463.9402640000001</v>
      </c>
      <c r="E76">
        <v>-1454.043506</v>
      </c>
      <c r="F76">
        <v>-1407.8544870000001</v>
      </c>
      <c r="G76">
        <v>-1465.571136</v>
      </c>
      <c r="H76">
        <v>-1417.740826</v>
      </c>
      <c r="I76">
        <v>-1440.0316660000001</v>
      </c>
      <c r="J76">
        <v>-1436.1199590000001</v>
      </c>
      <c r="K76">
        <v>-1353.248083</v>
      </c>
      <c r="L76">
        <v>-1401.0545159999999</v>
      </c>
      <c r="M76">
        <v>-1332.625841</v>
      </c>
      <c r="N76">
        <v>-1349.6894030000001</v>
      </c>
      <c r="O76">
        <v>-1150.5811349999999</v>
      </c>
      <c r="P76">
        <v>-1259.026642</v>
      </c>
      <c r="Q76">
        <v>-1370.8200039999999</v>
      </c>
      <c r="R76">
        <v>-1286.112617</v>
      </c>
      <c r="S76">
        <v>-1341.2015690000001</v>
      </c>
      <c r="T76">
        <v>-1170.7822140000001</v>
      </c>
      <c r="U76">
        <v>-1275.8187539999999</v>
      </c>
      <c r="V76">
        <v>-1260.735017</v>
      </c>
      <c r="W76">
        <v>-1248.4355250000001</v>
      </c>
      <c r="X76">
        <v>-1314.8511659999999</v>
      </c>
      <c r="Y76">
        <v>-1290.335969</v>
      </c>
      <c r="Z76">
        <v>-1289.025838</v>
      </c>
      <c r="AA76">
        <v>-1211.2334800000001</v>
      </c>
      <c r="AB76">
        <v>-1143.17742</v>
      </c>
      <c r="AC76">
        <v>-1249.1971699999999</v>
      </c>
      <c r="AD76">
        <v>-1149.2423409999999</v>
      </c>
      <c r="AE76">
        <v>-1131.9021519999999</v>
      </c>
      <c r="AF76">
        <v>-1062.948676</v>
      </c>
      <c r="AG76">
        <v>-1068.0650390000001</v>
      </c>
      <c r="AH76">
        <v>-1153.9713400000001</v>
      </c>
      <c r="AI76">
        <v>-1044.4138310000001</v>
      </c>
      <c r="AJ76">
        <v>-974.23942299999999</v>
      </c>
      <c r="AK76">
        <v>-971.28444600000012</v>
      </c>
      <c r="AL76">
        <v>-1072.915904</v>
      </c>
      <c r="AM76">
        <v>-1031.5056099999999</v>
      </c>
      <c r="AN76">
        <v>-1024.3293329999999</v>
      </c>
      <c r="AO76">
        <v>-897.47841899999992</v>
      </c>
      <c r="AP76">
        <v>-990.80139000000008</v>
      </c>
      <c r="AQ76">
        <v>-1062.805288</v>
      </c>
      <c r="AR76">
        <v>-889.09382300000004</v>
      </c>
    </row>
    <row r="77" spans="1:44" x14ac:dyDescent="0.25">
      <c r="A77" s="2">
        <v>42524</v>
      </c>
      <c r="B77" s="3"/>
      <c r="C77" s="4">
        <f t="shared" si="1"/>
        <v>-1076.8514653500001</v>
      </c>
      <c r="D77">
        <v>-1466.788984</v>
      </c>
      <c r="E77">
        <v>-1455.163937</v>
      </c>
      <c r="F77">
        <v>-1406.539704</v>
      </c>
      <c r="G77">
        <v>-1470.3757439999999</v>
      </c>
      <c r="H77">
        <v>-1417.5504390000001</v>
      </c>
      <c r="I77">
        <v>-1442.9124320000001</v>
      </c>
      <c r="J77">
        <v>-1435.056994</v>
      </c>
      <c r="K77">
        <v>-1352.119893</v>
      </c>
      <c r="L77">
        <v>-1402.038076</v>
      </c>
      <c r="M77">
        <v>-1330.2705169999999</v>
      </c>
      <c r="N77">
        <v>-1350.039473</v>
      </c>
      <c r="O77">
        <v>-1143.980777</v>
      </c>
      <c r="P77">
        <v>-1250.5603630000001</v>
      </c>
      <c r="Q77">
        <v>-1370.5802140000001</v>
      </c>
      <c r="R77">
        <v>-1282.117788</v>
      </c>
      <c r="S77">
        <v>-1337.700734</v>
      </c>
      <c r="T77">
        <v>-1164.9871250000001</v>
      </c>
      <c r="U77">
        <v>-1272.6142460000001</v>
      </c>
      <c r="V77">
        <v>-1258.6259500000001</v>
      </c>
      <c r="W77">
        <v>-1242.2923229999999</v>
      </c>
      <c r="X77">
        <v>-1310.6458210000001</v>
      </c>
      <c r="Y77">
        <v>-1283.7656449999999</v>
      </c>
      <c r="Z77">
        <v>-1284.995907</v>
      </c>
      <c r="AA77">
        <v>-1206.452683</v>
      </c>
      <c r="AB77">
        <v>-1136.6721649999999</v>
      </c>
      <c r="AC77">
        <v>-1244.0892679999999</v>
      </c>
      <c r="AD77">
        <v>-1144.5418440000001</v>
      </c>
      <c r="AE77">
        <v>-1124.5866659999999</v>
      </c>
      <c r="AF77">
        <v>-1051.6738499999999</v>
      </c>
      <c r="AG77">
        <v>-1058.6360549999999</v>
      </c>
      <c r="AH77">
        <v>-1145.91614</v>
      </c>
      <c r="AI77">
        <v>-1033.7994719999999</v>
      </c>
      <c r="AJ77">
        <v>-964.76109199999996</v>
      </c>
      <c r="AK77">
        <v>-958.87204399999996</v>
      </c>
      <c r="AL77">
        <v>-1065.422431</v>
      </c>
      <c r="AM77">
        <v>-1021.05022</v>
      </c>
      <c r="AN77">
        <v>-1017.459849</v>
      </c>
      <c r="AO77">
        <v>-881.52848800000004</v>
      </c>
      <c r="AP77">
        <v>-979.78651400000001</v>
      </c>
      <c r="AQ77">
        <v>-1055.1159660000001</v>
      </c>
      <c r="AR77">
        <v>-877.903008</v>
      </c>
    </row>
    <row r="78" spans="1:44" x14ac:dyDescent="0.25">
      <c r="A78" s="2">
        <v>42525</v>
      </c>
      <c r="B78" s="3"/>
      <c r="C78" s="4">
        <f t="shared" si="1"/>
        <v>-1067.7598747</v>
      </c>
      <c r="D78">
        <v>-1469.056687</v>
      </c>
      <c r="E78">
        <v>-1455.2499250000001</v>
      </c>
      <c r="F78">
        <v>-1405.4021580000001</v>
      </c>
      <c r="G78">
        <v>-1473.653988</v>
      </c>
      <c r="H78">
        <v>-1417.7415679999999</v>
      </c>
      <c r="I78">
        <v>-1445.044928</v>
      </c>
      <c r="J78">
        <v>-1433.332721</v>
      </c>
      <c r="K78">
        <v>-1349.700253</v>
      </c>
      <c r="L78">
        <v>-1401.9907499999999</v>
      </c>
      <c r="M78">
        <v>-1328.4048849999999</v>
      </c>
      <c r="N78">
        <v>-1348.786771</v>
      </c>
      <c r="O78">
        <v>-1138.139345</v>
      </c>
      <c r="P78">
        <v>-1243.355783</v>
      </c>
      <c r="Q78">
        <v>-1369.40381</v>
      </c>
      <c r="R78">
        <v>-1278.795695</v>
      </c>
      <c r="S78">
        <v>-1332.948502</v>
      </c>
      <c r="T78">
        <v>-1157.9507610000001</v>
      </c>
      <c r="U78">
        <v>-1268.5959869999999</v>
      </c>
      <c r="V78">
        <v>-1255.8281950000001</v>
      </c>
      <c r="W78">
        <v>-1235.1497119999999</v>
      </c>
      <c r="X78">
        <v>-1306.6028349999999</v>
      </c>
      <c r="Y78">
        <v>-1277.8354770000001</v>
      </c>
      <c r="Z78">
        <v>-1280.460724</v>
      </c>
      <c r="AA78">
        <v>-1201.0340209999999</v>
      </c>
      <c r="AB78">
        <v>-1128.8735830000001</v>
      </c>
      <c r="AC78">
        <v>-1239.1503620000001</v>
      </c>
      <c r="AD78">
        <v>-1138.938103</v>
      </c>
      <c r="AE78">
        <v>-1115.1082080000001</v>
      </c>
      <c r="AF78">
        <v>-1038.860408</v>
      </c>
      <c r="AG78">
        <v>-1047.399635</v>
      </c>
      <c r="AH78">
        <v>-1136.8563919999999</v>
      </c>
      <c r="AI78">
        <v>-1023.026624</v>
      </c>
      <c r="AJ78">
        <v>-955.49777699999993</v>
      </c>
      <c r="AK78">
        <v>-947.72736999999995</v>
      </c>
      <c r="AL78">
        <v>-1056.7759040000001</v>
      </c>
      <c r="AM78">
        <v>-1010.970262</v>
      </c>
      <c r="AN78">
        <v>-1009.389889</v>
      </c>
      <c r="AO78">
        <v>-864.36391400000002</v>
      </c>
      <c r="AP78">
        <v>-968.20027899999991</v>
      </c>
      <c r="AQ78">
        <v>-1047.177927</v>
      </c>
      <c r="AR78">
        <v>-867.55063499999994</v>
      </c>
    </row>
    <row r="79" spans="1:44" x14ac:dyDescent="0.25">
      <c r="A79" s="2">
        <v>42526</v>
      </c>
      <c r="B79" s="3"/>
      <c r="C79" s="4">
        <f t="shared" si="1"/>
        <v>-1058.1011348500001</v>
      </c>
      <c r="D79">
        <v>-1471.1826129999999</v>
      </c>
      <c r="E79">
        <v>-1454.58591</v>
      </c>
      <c r="F79">
        <v>-1404.1410900000001</v>
      </c>
      <c r="G79">
        <v>-1475.992561</v>
      </c>
      <c r="H79">
        <v>-1417.53584</v>
      </c>
      <c r="I79">
        <v>-1445.8721860000001</v>
      </c>
      <c r="J79">
        <v>-1431.5971119999999</v>
      </c>
      <c r="K79">
        <v>-1347.819448</v>
      </c>
      <c r="L79">
        <v>-1401.4655640000001</v>
      </c>
      <c r="M79">
        <v>-1326.3952879999999</v>
      </c>
      <c r="N79">
        <v>-1346.1829359999999</v>
      </c>
      <c r="O79">
        <v>-1132.953307</v>
      </c>
      <c r="P79">
        <v>-1236.6478870000001</v>
      </c>
      <c r="Q79">
        <v>-1367.1088339999999</v>
      </c>
      <c r="R79">
        <v>-1275.7686040000001</v>
      </c>
      <c r="S79">
        <v>-1326.9930240000001</v>
      </c>
      <c r="T79">
        <v>-1149.542019</v>
      </c>
      <c r="U79">
        <v>-1261.053404</v>
      </c>
      <c r="V79">
        <v>-1250.7329609999999</v>
      </c>
      <c r="W79">
        <v>-1227.9243630000001</v>
      </c>
      <c r="X79">
        <v>-1302.8901249999999</v>
      </c>
      <c r="Y79">
        <v>-1271.9370590000001</v>
      </c>
      <c r="Z79">
        <v>-1275.963532</v>
      </c>
      <c r="AA79">
        <v>-1195.050598</v>
      </c>
      <c r="AB79">
        <v>-1119.625417</v>
      </c>
      <c r="AC79">
        <v>-1233.435618</v>
      </c>
      <c r="AD79">
        <v>-1132.5766470000001</v>
      </c>
      <c r="AE79">
        <v>-1104.787628</v>
      </c>
      <c r="AF79">
        <v>-1026.634393</v>
      </c>
      <c r="AG79">
        <v>-1035.7065130000001</v>
      </c>
      <c r="AH79">
        <v>-1127.2491199999999</v>
      </c>
      <c r="AI79">
        <v>-1011.735618</v>
      </c>
      <c r="AJ79">
        <v>-946.15749800000003</v>
      </c>
      <c r="AK79">
        <v>-936.52940299999989</v>
      </c>
      <c r="AL79">
        <v>-1044.6708739999999</v>
      </c>
      <c r="AM79">
        <v>-1001.299099</v>
      </c>
      <c r="AN79">
        <v>-999.10219299999994</v>
      </c>
      <c r="AO79">
        <v>-846.75138300000003</v>
      </c>
      <c r="AP79">
        <v>-956.23544700000002</v>
      </c>
      <c r="AQ79">
        <v>-1039.4543120000001</v>
      </c>
      <c r="AR79">
        <v>-857.12034499999993</v>
      </c>
    </row>
    <row r="80" spans="1:44" x14ac:dyDescent="0.25">
      <c r="A80" s="2">
        <v>42527</v>
      </c>
      <c r="B80" s="3"/>
      <c r="C80" s="4">
        <f t="shared" si="1"/>
        <v>-1048.0705622</v>
      </c>
      <c r="D80">
        <v>-1472.5962460000001</v>
      </c>
      <c r="E80">
        <v>-1453.8783000000001</v>
      </c>
      <c r="F80">
        <v>-1403.4650839999999</v>
      </c>
      <c r="G80">
        <v>-1476.3103799999999</v>
      </c>
      <c r="H80">
        <v>-1417.5592830000001</v>
      </c>
      <c r="I80">
        <v>-1445.838702</v>
      </c>
      <c r="J80">
        <v>-1430.0862480000001</v>
      </c>
      <c r="K80">
        <v>-1346.9984340000001</v>
      </c>
      <c r="L80">
        <v>-1400.7140179999999</v>
      </c>
      <c r="M80">
        <v>-1324.7095440000001</v>
      </c>
      <c r="N80">
        <v>-1342.684655</v>
      </c>
      <c r="O80">
        <v>-1127.8834750000001</v>
      </c>
      <c r="P80">
        <v>-1230.3314559999999</v>
      </c>
      <c r="Q80">
        <v>-1364.5251539999999</v>
      </c>
      <c r="R80">
        <v>-1272.8497010000001</v>
      </c>
      <c r="S80">
        <v>-1321.6486339999999</v>
      </c>
      <c r="T80">
        <v>-1141.4972399999999</v>
      </c>
      <c r="U80">
        <v>-1254.917465</v>
      </c>
      <c r="V80">
        <v>-1245.01667</v>
      </c>
      <c r="W80">
        <v>-1221.2946919999999</v>
      </c>
      <c r="X80">
        <v>-1298.446056</v>
      </c>
      <c r="Y80">
        <v>-1265.314687</v>
      </c>
      <c r="Z80">
        <v>-1269.873552</v>
      </c>
      <c r="AA80">
        <v>-1188.896653</v>
      </c>
      <c r="AB80">
        <v>-1110.430394</v>
      </c>
      <c r="AC80">
        <v>-1227.469308</v>
      </c>
      <c r="AD80">
        <v>-1126.791768</v>
      </c>
      <c r="AE80">
        <v>-1094.583744</v>
      </c>
      <c r="AF80">
        <v>-1012.972298</v>
      </c>
      <c r="AG80">
        <v>-1023.916218</v>
      </c>
      <c r="AH80">
        <v>-1117.9934229999999</v>
      </c>
      <c r="AI80">
        <v>-1000.979158</v>
      </c>
      <c r="AJ80">
        <v>-937.93878599999994</v>
      </c>
      <c r="AK80">
        <v>-923.65412500000002</v>
      </c>
      <c r="AL80">
        <v>-1030.9593460000001</v>
      </c>
      <c r="AM80">
        <v>-991.64744700000006</v>
      </c>
      <c r="AN80">
        <v>-986.55068000000006</v>
      </c>
      <c r="AO80">
        <v>-828.20584000000008</v>
      </c>
      <c r="AP80">
        <v>-945.3807119999999</v>
      </c>
      <c r="AQ80">
        <v>-1031.0311349999999</v>
      </c>
      <c r="AR80">
        <v>-846.82196999999996</v>
      </c>
    </row>
    <row r="81" spans="1:44" x14ac:dyDescent="0.25">
      <c r="A81" s="2">
        <v>42528</v>
      </c>
      <c r="B81" s="3"/>
      <c r="C81" s="4">
        <f t="shared" si="1"/>
        <v>-1037.6760417</v>
      </c>
      <c r="D81">
        <v>-1473.5005060000001</v>
      </c>
      <c r="E81">
        <v>-1453.451221</v>
      </c>
      <c r="F81">
        <v>-1401.9496180000001</v>
      </c>
      <c r="G81">
        <v>-1475.0638730000001</v>
      </c>
      <c r="H81">
        <v>-1416.788736</v>
      </c>
      <c r="I81">
        <v>-1445.060978</v>
      </c>
      <c r="J81">
        <v>-1429.0951709999999</v>
      </c>
      <c r="K81">
        <v>-1345.097389</v>
      </c>
      <c r="L81">
        <v>-1400.449642</v>
      </c>
      <c r="M81">
        <v>-1322.7407940000001</v>
      </c>
      <c r="N81">
        <v>-1338.648956</v>
      </c>
      <c r="O81">
        <v>-1121.647064</v>
      </c>
      <c r="P81">
        <v>-1222.596546</v>
      </c>
      <c r="Q81">
        <v>-1361.7453599999999</v>
      </c>
      <c r="R81">
        <v>-1268.996269</v>
      </c>
      <c r="S81">
        <v>-1315.644755</v>
      </c>
      <c r="T81">
        <v>-1133.0756530000001</v>
      </c>
      <c r="U81">
        <v>-1248.9370429999999</v>
      </c>
      <c r="V81">
        <v>-1238.407708</v>
      </c>
      <c r="W81">
        <v>-1212.993516</v>
      </c>
      <c r="X81">
        <v>-1293.0372789999999</v>
      </c>
      <c r="Y81">
        <v>-1258.693381</v>
      </c>
      <c r="Z81">
        <v>-1262.1969570000001</v>
      </c>
      <c r="AA81">
        <v>-1183.9431440000001</v>
      </c>
      <c r="AB81">
        <v>-1102.667314</v>
      </c>
      <c r="AC81">
        <v>-1221.098013</v>
      </c>
      <c r="AD81">
        <v>-1120.979282</v>
      </c>
      <c r="AE81">
        <v>-1084.5963280000001</v>
      </c>
      <c r="AF81">
        <v>-997.29825000000005</v>
      </c>
      <c r="AG81">
        <v>-1012.081589</v>
      </c>
      <c r="AH81">
        <v>-1108.184017</v>
      </c>
      <c r="AI81">
        <v>-989.39592799999991</v>
      </c>
      <c r="AJ81">
        <v>-930.043676</v>
      </c>
      <c r="AK81">
        <v>-909.54240700000003</v>
      </c>
      <c r="AL81">
        <v>-1016.3187380000001</v>
      </c>
      <c r="AM81">
        <v>-981.63532699999996</v>
      </c>
      <c r="AN81">
        <v>-973.3601359999999</v>
      </c>
      <c r="AO81">
        <v>-808.94158099999993</v>
      </c>
      <c r="AP81">
        <v>-934.40367100000014</v>
      </c>
      <c r="AQ81">
        <v>-1020.747707</v>
      </c>
      <c r="AR81">
        <v>-837.39338799999996</v>
      </c>
    </row>
    <row r="82" spans="1:44" x14ac:dyDescent="0.25">
      <c r="A82" s="2">
        <v>42529</v>
      </c>
      <c r="B82" s="3"/>
      <c r="C82" s="4">
        <f t="shared" si="1"/>
        <v>-1026.656187</v>
      </c>
      <c r="D82">
        <v>-1473.901779</v>
      </c>
      <c r="E82">
        <v>-1452.558743</v>
      </c>
      <c r="F82">
        <v>-1400.444465</v>
      </c>
      <c r="G82">
        <v>-1473.7184729999999</v>
      </c>
      <c r="H82">
        <v>-1415.7355930000001</v>
      </c>
      <c r="I82">
        <v>-1444.1075860000001</v>
      </c>
      <c r="J82">
        <v>-1427.367911</v>
      </c>
      <c r="K82">
        <v>-1343.1475290000001</v>
      </c>
      <c r="L82">
        <v>-1400.0378599999999</v>
      </c>
      <c r="M82">
        <v>-1320.194463</v>
      </c>
      <c r="N82">
        <v>-1334.172266</v>
      </c>
      <c r="O82">
        <v>-1115.6895380000001</v>
      </c>
      <c r="P82">
        <v>-1215.755054</v>
      </c>
      <c r="Q82">
        <v>-1358.7942430000001</v>
      </c>
      <c r="R82">
        <v>-1263.629727</v>
      </c>
      <c r="S82">
        <v>-1309.977486</v>
      </c>
      <c r="T82">
        <v>-1120.8007050000001</v>
      </c>
      <c r="U82">
        <v>-1242.3802949999999</v>
      </c>
      <c r="V82">
        <v>-1230.4154980000001</v>
      </c>
      <c r="W82">
        <v>-1204.9792500000001</v>
      </c>
      <c r="X82">
        <v>-1286.4479940000001</v>
      </c>
      <c r="Y82">
        <v>-1251.1302780000001</v>
      </c>
      <c r="Z82">
        <v>-1255.176948</v>
      </c>
      <c r="AA82">
        <v>-1181.129559</v>
      </c>
      <c r="AB82">
        <v>-1095.386968</v>
      </c>
      <c r="AC82">
        <v>-1213.6011390000001</v>
      </c>
      <c r="AD82">
        <v>-1115.732585</v>
      </c>
      <c r="AE82">
        <v>-1074.4662510000001</v>
      </c>
      <c r="AF82">
        <v>-978.68160299999988</v>
      </c>
      <c r="AG82">
        <v>-999.62266699999998</v>
      </c>
      <c r="AH82">
        <v>-1096.43524</v>
      </c>
      <c r="AI82">
        <v>-975.99610199999995</v>
      </c>
      <c r="AJ82">
        <v>-921.72837100000004</v>
      </c>
      <c r="AK82">
        <v>-893.17314299999998</v>
      </c>
      <c r="AL82">
        <v>-1001.69002</v>
      </c>
      <c r="AM82">
        <v>-971.27443000000005</v>
      </c>
      <c r="AN82">
        <v>-960.57427300000006</v>
      </c>
      <c r="AO82">
        <v>-787.85496999999998</v>
      </c>
      <c r="AP82">
        <v>-922.83982500000002</v>
      </c>
      <c r="AQ82">
        <v>-1008.359734</v>
      </c>
      <c r="AR82">
        <v>-828.269634</v>
      </c>
    </row>
    <row r="83" spans="1:44" x14ac:dyDescent="0.25">
      <c r="A83" s="2">
        <v>42530</v>
      </c>
      <c r="B83" s="3"/>
      <c r="C83" s="4">
        <f t="shared" si="1"/>
        <v>-1015.0327908000003</v>
      </c>
      <c r="D83">
        <v>-1474.358324</v>
      </c>
      <c r="E83">
        <v>-1451.5674750000001</v>
      </c>
      <c r="F83">
        <v>-1398.6254369999999</v>
      </c>
      <c r="G83">
        <v>-1472.8210059999999</v>
      </c>
      <c r="H83">
        <v>-1413.9476930000001</v>
      </c>
      <c r="I83">
        <v>-1441.941194</v>
      </c>
      <c r="J83">
        <v>-1425.6232219999999</v>
      </c>
      <c r="K83">
        <v>-1341.024418</v>
      </c>
      <c r="L83">
        <v>-1400.063257</v>
      </c>
      <c r="M83">
        <v>-1316.0331530000001</v>
      </c>
      <c r="N83">
        <v>-1330.390627</v>
      </c>
      <c r="O83">
        <v>-1110.3198850000001</v>
      </c>
      <c r="P83">
        <v>-1209.7054290000001</v>
      </c>
      <c r="Q83">
        <v>-1354.951994</v>
      </c>
      <c r="R83">
        <v>-1257.1045509999999</v>
      </c>
      <c r="S83">
        <v>-1304.1431</v>
      </c>
      <c r="T83">
        <v>-1108.112308</v>
      </c>
      <c r="U83">
        <v>-1235.591977</v>
      </c>
      <c r="V83">
        <v>-1221.976404</v>
      </c>
      <c r="W83">
        <v>-1196.8223869999999</v>
      </c>
      <c r="X83">
        <v>-1280.1034099999999</v>
      </c>
      <c r="Y83">
        <v>-1242.3252399999999</v>
      </c>
      <c r="Z83">
        <v>-1248.1356029999999</v>
      </c>
      <c r="AA83">
        <v>-1178.2627190000001</v>
      </c>
      <c r="AB83">
        <v>-1087.2202070000001</v>
      </c>
      <c r="AC83">
        <v>-1204.226649</v>
      </c>
      <c r="AD83">
        <v>-1109.6822870000001</v>
      </c>
      <c r="AE83">
        <v>-1062.99486</v>
      </c>
      <c r="AF83">
        <v>-960.83239700000001</v>
      </c>
      <c r="AG83">
        <v>-987.22981899999991</v>
      </c>
      <c r="AH83">
        <v>-1085.075599</v>
      </c>
      <c r="AI83">
        <v>-963.11846400000002</v>
      </c>
      <c r="AJ83">
        <v>-913.20169099999998</v>
      </c>
      <c r="AK83">
        <v>-873.97292100000004</v>
      </c>
      <c r="AL83">
        <v>-985.72526300000004</v>
      </c>
      <c r="AM83">
        <v>-959.67550399999993</v>
      </c>
      <c r="AN83">
        <v>-948.20100500000012</v>
      </c>
      <c r="AO83">
        <v>-765.44021100000009</v>
      </c>
      <c r="AP83">
        <v>-910.42319900000007</v>
      </c>
      <c r="AQ83">
        <v>-996.70965299999989</v>
      </c>
      <c r="AR83">
        <v>-818.20252500000004</v>
      </c>
    </row>
    <row r="84" spans="1:44" x14ac:dyDescent="0.25">
      <c r="A84" s="2">
        <v>42531</v>
      </c>
      <c r="B84" s="3"/>
      <c r="C84" s="4">
        <f t="shared" si="1"/>
        <v>-1002.9208656000001</v>
      </c>
      <c r="D84">
        <v>-1473.1824220000001</v>
      </c>
      <c r="E84">
        <v>-1449.1522950000001</v>
      </c>
      <c r="F84">
        <v>-1397.0514639999999</v>
      </c>
      <c r="G84">
        <v>-1471.470718</v>
      </c>
      <c r="H84">
        <v>-1412.0210890000001</v>
      </c>
      <c r="I84">
        <v>-1439.0977989999999</v>
      </c>
      <c r="J84">
        <v>-1423.2430179999999</v>
      </c>
      <c r="K84">
        <v>-1339.6076619999999</v>
      </c>
      <c r="L84">
        <v>-1399.4462169999999</v>
      </c>
      <c r="M84">
        <v>-1312.096088</v>
      </c>
      <c r="N84">
        <v>-1325.9460939999999</v>
      </c>
      <c r="O84">
        <v>-1104.1252039999999</v>
      </c>
      <c r="P84">
        <v>-1203.50704</v>
      </c>
      <c r="Q84">
        <v>-1351.016709</v>
      </c>
      <c r="R84">
        <v>-1250.2801199999999</v>
      </c>
      <c r="S84">
        <v>-1299.1834120000001</v>
      </c>
      <c r="T84">
        <v>-1095.803013</v>
      </c>
      <c r="U84">
        <v>-1229.709333</v>
      </c>
      <c r="V84">
        <v>-1213.2801959999999</v>
      </c>
      <c r="W84">
        <v>-1187.0451889999999</v>
      </c>
      <c r="X84">
        <v>-1274.6613299999999</v>
      </c>
      <c r="Y84">
        <v>-1231.8466699999999</v>
      </c>
      <c r="Z84">
        <v>-1241.549739</v>
      </c>
      <c r="AA84">
        <v>-1174.939478</v>
      </c>
      <c r="AB84">
        <v>-1078.0076979999999</v>
      </c>
      <c r="AC84">
        <v>-1195.1277669999999</v>
      </c>
      <c r="AD84">
        <v>-1103.4296609999999</v>
      </c>
      <c r="AE84">
        <v>-1049.0504229999999</v>
      </c>
      <c r="AF84">
        <v>-942.23622699999999</v>
      </c>
      <c r="AG84">
        <v>-974.0727730000001</v>
      </c>
      <c r="AH84">
        <v>-1073.3410120000001</v>
      </c>
      <c r="AI84">
        <v>-951.4332619999999</v>
      </c>
      <c r="AJ84">
        <v>-903.31099800000004</v>
      </c>
      <c r="AK84">
        <v>-853.00853200000006</v>
      </c>
      <c r="AL84">
        <v>-969.3312279999999</v>
      </c>
      <c r="AM84">
        <v>-947.85849700000006</v>
      </c>
      <c r="AN84">
        <v>-936.11622899999986</v>
      </c>
      <c r="AO84">
        <v>-745.03856399999995</v>
      </c>
      <c r="AP84">
        <v>-899.02135500000009</v>
      </c>
      <c r="AQ84">
        <v>-984.13151400000004</v>
      </c>
      <c r="AR84">
        <v>-805.56568499999992</v>
      </c>
    </row>
    <row r="85" spans="1:44" x14ac:dyDescent="0.25">
      <c r="A85" s="2">
        <v>42532</v>
      </c>
      <c r="B85" s="3"/>
      <c r="C85" s="4">
        <f t="shared" si="1"/>
        <v>-989.73017894999998</v>
      </c>
      <c r="D85">
        <v>-1470.885229</v>
      </c>
      <c r="E85">
        <v>-1445.520694</v>
      </c>
      <c r="F85">
        <v>-1394.4502130000001</v>
      </c>
      <c r="G85">
        <v>-1470.0130819999999</v>
      </c>
      <c r="H85">
        <v>-1408.5739390000001</v>
      </c>
      <c r="I85">
        <v>-1435.3628510000001</v>
      </c>
      <c r="J85">
        <v>-1420.7460699999999</v>
      </c>
      <c r="K85">
        <v>-1336.6027489999999</v>
      </c>
      <c r="L85">
        <v>-1398.676389</v>
      </c>
      <c r="M85">
        <v>-1310.1172899999999</v>
      </c>
      <c r="N85">
        <v>-1319.3085960000001</v>
      </c>
      <c r="O85">
        <v>-1097.6385419999999</v>
      </c>
      <c r="P85">
        <v>-1197.3228799999999</v>
      </c>
      <c r="Q85">
        <v>-1346.360461</v>
      </c>
      <c r="R85">
        <v>-1243.1824180000001</v>
      </c>
      <c r="S85">
        <v>-1293.821821</v>
      </c>
      <c r="T85">
        <v>-1083.9267950000001</v>
      </c>
      <c r="U85">
        <v>-1224.206788</v>
      </c>
      <c r="V85">
        <v>-1204.619492</v>
      </c>
      <c r="W85">
        <v>-1175.5905660000001</v>
      </c>
      <c r="X85">
        <v>-1268.5513510000001</v>
      </c>
      <c r="Y85">
        <v>-1219.7092170000001</v>
      </c>
      <c r="Z85">
        <v>-1235.0937140000001</v>
      </c>
      <c r="AA85">
        <v>-1169.9794979999999</v>
      </c>
      <c r="AB85">
        <v>-1069.5859479999999</v>
      </c>
      <c r="AC85">
        <v>-1185.766028</v>
      </c>
      <c r="AD85">
        <v>-1096.675344</v>
      </c>
      <c r="AE85">
        <v>-1033.0663</v>
      </c>
      <c r="AF85">
        <v>-922.27926300000013</v>
      </c>
      <c r="AG85">
        <v>-960.23347200000012</v>
      </c>
      <c r="AH85">
        <v>-1059.943135</v>
      </c>
      <c r="AI85">
        <v>-939.75939200000005</v>
      </c>
      <c r="AJ85">
        <v>-892.55914600000006</v>
      </c>
      <c r="AK85">
        <v>-831.22526399999992</v>
      </c>
      <c r="AL85">
        <v>-952.844874</v>
      </c>
      <c r="AM85">
        <v>-934.39423399999998</v>
      </c>
      <c r="AN85">
        <v>-922.52805999999998</v>
      </c>
      <c r="AO85">
        <v>-723.52141600000004</v>
      </c>
      <c r="AP85">
        <v>-887.74447599999996</v>
      </c>
      <c r="AQ85">
        <v>-968.72757100000013</v>
      </c>
      <c r="AR85">
        <v>-788.96722699999998</v>
      </c>
    </row>
    <row r="86" spans="1:44" x14ac:dyDescent="0.25">
      <c r="A86" s="2">
        <v>42533</v>
      </c>
      <c r="B86" s="3"/>
      <c r="C86" s="4">
        <f t="shared" si="1"/>
        <v>-975.89504150000016</v>
      </c>
      <c r="D86">
        <v>-1467.5851439999999</v>
      </c>
      <c r="E86">
        <v>-1440.893781</v>
      </c>
      <c r="F86">
        <v>-1391.5313349999999</v>
      </c>
      <c r="G86">
        <v>-1468.618637</v>
      </c>
      <c r="H86">
        <v>-1404.15236</v>
      </c>
      <c r="I86">
        <v>-1431.380089</v>
      </c>
      <c r="J86">
        <v>-1416.398688</v>
      </c>
      <c r="K86">
        <v>-1332.702933</v>
      </c>
      <c r="L86">
        <v>-1395.2617009999999</v>
      </c>
      <c r="M86">
        <v>-1307.999112</v>
      </c>
      <c r="N86">
        <v>-1310.3605070000001</v>
      </c>
      <c r="O86">
        <v>-1090.5280560000001</v>
      </c>
      <c r="P86">
        <v>-1191.224999</v>
      </c>
      <c r="Q86">
        <v>-1341.3019400000001</v>
      </c>
      <c r="R86">
        <v>-1235.166633</v>
      </c>
      <c r="S86">
        <v>-1286.649105</v>
      </c>
      <c r="T86">
        <v>-1072.151044</v>
      </c>
      <c r="U86">
        <v>-1217.735672</v>
      </c>
      <c r="V86">
        <v>-1195.518114</v>
      </c>
      <c r="W86">
        <v>-1164.5033579999999</v>
      </c>
      <c r="X86">
        <v>-1260.6247519999999</v>
      </c>
      <c r="Y86">
        <v>-1207.2515350000001</v>
      </c>
      <c r="Z86">
        <v>-1228.8113639999999</v>
      </c>
      <c r="AA86">
        <v>-1164.417668</v>
      </c>
      <c r="AB86">
        <v>-1061.3720229999999</v>
      </c>
      <c r="AC86">
        <v>-1176.5758069999999</v>
      </c>
      <c r="AD86">
        <v>-1090.273318</v>
      </c>
      <c r="AE86">
        <v>-1015.51577</v>
      </c>
      <c r="AF86">
        <v>-901.82044099999996</v>
      </c>
      <c r="AG86">
        <v>-944.87502300000006</v>
      </c>
      <c r="AH86">
        <v>-1046.4846010000001</v>
      </c>
      <c r="AI86">
        <v>-927.40569900000003</v>
      </c>
      <c r="AJ86">
        <v>-880.81456099999991</v>
      </c>
      <c r="AK86">
        <v>-808.93086300000004</v>
      </c>
      <c r="AL86">
        <v>-936.52571499999999</v>
      </c>
      <c r="AM86">
        <v>-919.58330299999989</v>
      </c>
      <c r="AN86">
        <v>-907.45303100000001</v>
      </c>
      <c r="AO86">
        <v>-702.38385900000003</v>
      </c>
      <c r="AP86">
        <v>-874.95818399999996</v>
      </c>
      <c r="AQ86">
        <v>-951.44593900000007</v>
      </c>
      <c r="AR86">
        <v>-771.00212599999998</v>
      </c>
    </row>
    <row r="87" spans="1:44" x14ac:dyDescent="0.25">
      <c r="A87" s="2">
        <v>42534</v>
      </c>
      <c r="B87" s="3"/>
      <c r="C87" s="4">
        <f t="shared" si="1"/>
        <v>-961.41272585000002</v>
      </c>
      <c r="D87">
        <v>-1463.8820659999999</v>
      </c>
      <c r="E87">
        <v>-1436.230305</v>
      </c>
      <c r="F87">
        <v>-1387.0134840000001</v>
      </c>
      <c r="G87">
        <v>-1467.8175220000001</v>
      </c>
      <c r="H87">
        <v>-1399.0676599999999</v>
      </c>
      <c r="I87">
        <v>-1426.6590650000001</v>
      </c>
      <c r="J87">
        <v>-1410.9414569999999</v>
      </c>
      <c r="K87">
        <v>-1327.9268810000001</v>
      </c>
      <c r="L87">
        <v>-1389.838086</v>
      </c>
      <c r="M87">
        <v>-1305.235915</v>
      </c>
      <c r="N87">
        <v>-1300.518812</v>
      </c>
      <c r="O87">
        <v>-1083.2380009999999</v>
      </c>
      <c r="P87">
        <v>-1185.9949710000001</v>
      </c>
      <c r="Q87">
        <v>-1336.0615479999999</v>
      </c>
      <c r="R87">
        <v>-1227.1014290000001</v>
      </c>
      <c r="S87">
        <v>-1278.0323969999999</v>
      </c>
      <c r="T87">
        <v>-1059.9399450000001</v>
      </c>
      <c r="U87">
        <v>-1210.5060679999999</v>
      </c>
      <c r="V87">
        <v>-1185.139621</v>
      </c>
      <c r="W87">
        <v>-1154.033878</v>
      </c>
      <c r="X87">
        <v>-1251.737014</v>
      </c>
      <c r="Y87">
        <v>-1194.4669240000001</v>
      </c>
      <c r="Z87">
        <v>-1220.1675760000001</v>
      </c>
      <c r="AA87">
        <v>-1158.7263009999999</v>
      </c>
      <c r="AB87">
        <v>-1052.0480789999999</v>
      </c>
      <c r="AC87">
        <v>-1166.5833700000001</v>
      </c>
      <c r="AD87">
        <v>-1083.9749810000001</v>
      </c>
      <c r="AE87">
        <v>-999.01076999999998</v>
      </c>
      <c r="AF87">
        <v>-879.42587600000002</v>
      </c>
      <c r="AG87">
        <v>-930.17739000000006</v>
      </c>
      <c r="AH87">
        <v>-1033.780898</v>
      </c>
      <c r="AI87">
        <v>-913.67491799999993</v>
      </c>
      <c r="AJ87">
        <v>-867.59585099999993</v>
      </c>
      <c r="AK87">
        <v>-785.40503000000001</v>
      </c>
      <c r="AL87">
        <v>-917.48511099999996</v>
      </c>
      <c r="AM87">
        <v>-905.14205800000002</v>
      </c>
      <c r="AN87">
        <v>-890.82429300000001</v>
      </c>
      <c r="AO87">
        <v>-681.84467500000005</v>
      </c>
      <c r="AP87">
        <v>-861.84732699999995</v>
      </c>
      <c r="AQ87">
        <v>-934.83691500000009</v>
      </c>
      <c r="AR87">
        <v>-751.23617400000001</v>
      </c>
    </row>
    <row r="88" spans="1:44" x14ac:dyDescent="0.25">
      <c r="A88" s="2">
        <v>42535</v>
      </c>
      <c r="B88" s="3"/>
      <c r="C88" s="4">
        <f t="shared" si="1"/>
        <v>-945.52808470000002</v>
      </c>
      <c r="D88">
        <v>-1460.465776</v>
      </c>
      <c r="E88">
        <v>-1430.725224</v>
      </c>
      <c r="F88">
        <v>-1381.7001210000001</v>
      </c>
      <c r="G88">
        <v>-1467.296157</v>
      </c>
      <c r="H88">
        <v>-1393.710818</v>
      </c>
      <c r="I88">
        <v>-1421.5403799999999</v>
      </c>
      <c r="J88">
        <v>-1405.1406079999999</v>
      </c>
      <c r="K88">
        <v>-1323.110678</v>
      </c>
      <c r="L88">
        <v>-1385.327295</v>
      </c>
      <c r="M88">
        <v>-1303.2390989999999</v>
      </c>
      <c r="N88">
        <v>-1290.0541989999999</v>
      </c>
      <c r="O88">
        <v>-1074.440914</v>
      </c>
      <c r="P88">
        <v>-1179.908077</v>
      </c>
      <c r="Q88">
        <v>-1330.286652</v>
      </c>
      <c r="R88">
        <v>-1217.453569</v>
      </c>
      <c r="S88">
        <v>-1267.13096</v>
      </c>
      <c r="T88">
        <v>-1046.142296</v>
      </c>
      <c r="U88">
        <v>-1203.277726</v>
      </c>
      <c r="V88">
        <v>-1175.141138</v>
      </c>
      <c r="W88">
        <v>-1144.6988240000001</v>
      </c>
      <c r="X88">
        <v>-1243.006637</v>
      </c>
      <c r="Y88">
        <v>-1180.0132550000001</v>
      </c>
      <c r="Z88">
        <v>-1209.219319</v>
      </c>
      <c r="AA88">
        <v>-1151.334597</v>
      </c>
      <c r="AB88">
        <v>-1042.7826399999999</v>
      </c>
      <c r="AC88">
        <v>-1156.7998419999999</v>
      </c>
      <c r="AD88">
        <v>-1076.861727</v>
      </c>
      <c r="AE88">
        <v>-981.06179800000007</v>
      </c>
      <c r="AF88">
        <v>-856.91889399999991</v>
      </c>
      <c r="AG88">
        <v>-913.69155000000001</v>
      </c>
      <c r="AH88">
        <v>-1020.174547</v>
      </c>
      <c r="AI88">
        <v>-898.91613800000005</v>
      </c>
      <c r="AJ88">
        <v>-852.61860000000001</v>
      </c>
      <c r="AK88">
        <v>-760.29609000000005</v>
      </c>
      <c r="AL88">
        <v>-895.597533</v>
      </c>
      <c r="AM88">
        <v>-889.82078800000011</v>
      </c>
      <c r="AN88">
        <v>-869.56862899999987</v>
      </c>
      <c r="AO88">
        <v>-660.874325</v>
      </c>
      <c r="AP88">
        <v>-848.43217100000004</v>
      </c>
      <c r="AQ88">
        <v>-916.89779199999998</v>
      </c>
      <c r="AR88">
        <v>-728.68145900000002</v>
      </c>
    </row>
    <row r="89" spans="1:44" x14ac:dyDescent="0.25">
      <c r="A89" s="2">
        <v>42536</v>
      </c>
      <c r="B89" s="3"/>
      <c r="C89" s="4">
        <f t="shared" si="1"/>
        <v>-928.4084565500001</v>
      </c>
      <c r="D89">
        <v>-1457.4541400000001</v>
      </c>
      <c r="E89">
        <v>-1425.081484</v>
      </c>
      <c r="F89">
        <v>-1373.925671</v>
      </c>
      <c r="G89">
        <v>-1467.2803550000001</v>
      </c>
      <c r="H89">
        <v>-1387.2381869999999</v>
      </c>
      <c r="I89">
        <v>-1415.854969</v>
      </c>
      <c r="J89">
        <v>-1399.31672</v>
      </c>
      <c r="K89">
        <v>-1317.7190089999999</v>
      </c>
      <c r="L89">
        <v>-1382.2340799999999</v>
      </c>
      <c r="M89">
        <v>-1301.3419759999999</v>
      </c>
      <c r="N89">
        <v>-1280.3281400000001</v>
      </c>
      <c r="O89">
        <v>-1066.0798259999999</v>
      </c>
      <c r="P89">
        <v>-1174.0453399999999</v>
      </c>
      <c r="Q89">
        <v>-1323.612646</v>
      </c>
      <c r="R89">
        <v>-1207.0136030000001</v>
      </c>
      <c r="S89">
        <v>-1256.412677</v>
      </c>
      <c r="T89">
        <v>-1031.744363</v>
      </c>
      <c r="U89">
        <v>-1196.0917019999999</v>
      </c>
      <c r="V89">
        <v>-1164.628414</v>
      </c>
      <c r="W89">
        <v>-1134.0233330000001</v>
      </c>
      <c r="X89">
        <v>-1235.1044079999999</v>
      </c>
      <c r="Y89">
        <v>-1164.2785759999999</v>
      </c>
      <c r="Z89">
        <v>-1195.977085</v>
      </c>
      <c r="AA89">
        <v>-1139.968987</v>
      </c>
      <c r="AB89">
        <v>-1035.787994</v>
      </c>
      <c r="AC89">
        <v>-1146.5630000000001</v>
      </c>
      <c r="AD89">
        <v>-1067.8662300000001</v>
      </c>
      <c r="AE89">
        <v>-962.38185799999997</v>
      </c>
      <c r="AF89">
        <v>-833.09999400000004</v>
      </c>
      <c r="AG89">
        <v>-895.66042699999991</v>
      </c>
      <c r="AH89">
        <v>-1005.556059</v>
      </c>
      <c r="AI89">
        <v>-880.41611599999999</v>
      </c>
      <c r="AJ89">
        <v>-834.66829100000007</v>
      </c>
      <c r="AK89">
        <v>-735.07024200000001</v>
      </c>
      <c r="AL89">
        <v>-871.04411899999991</v>
      </c>
      <c r="AM89">
        <v>-873.89761599999997</v>
      </c>
      <c r="AN89">
        <v>-847.56327799999997</v>
      </c>
      <c r="AO89">
        <v>-639.59984500000007</v>
      </c>
      <c r="AP89">
        <v>-835.727754</v>
      </c>
      <c r="AQ89">
        <v>-898.53680399999996</v>
      </c>
      <c r="AR89">
        <v>-704.5048559999999</v>
      </c>
    </row>
    <row r="90" spans="1:44" x14ac:dyDescent="0.25">
      <c r="A90" s="2">
        <v>42537</v>
      </c>
      <c r="B90" s="3"/>
      <c r="C90" s="4">
        <f t="shared" si="1"/>
        <v>-910.30837425000027</v>
      </c>
      <c r="D90">
        <v>-1455.1383020000001</v>
      </c>
      <c r="E90">
        <v>-1418.338058</v>
      </c>
      <c r="F90">
        <v>-1364.509736</v>
      </c>
      <c r="G90">
        <v>-1466.717607</v>
      </c>
      <c r="H90">
        <v>-1380.486007</v>
      </c>
      <c r="I90">
        <v>-1410.195641</v>
      </c>
      <c r="J90">
        <v>-1391.123298</v>
      </c>
      <c r="K90">
        <v>-1312.814615</v>
      </c>
      <c r="L90">
        <v>-1379.223307</v>
      </c>
      <c r="M90">
        <v>-1298.2856139999999</v>
      </c>
      <c r="N90">
        <v>-1271.0409119999999</v>
      </c>
      <c r="O90">
        <v>-1058.6752839999999</v>
      </c>
      <c r="P90">
        <v>-1166.2602159999999</v>
      </c>
      <c r="Q90">
        <v>-1316.9275600000001</v>
      </c>
      <c r="R90">
        <v>-1194.8272959999999</v>
      </c>
      <c r="S90">
        <v>-1245.215553</v>
      </c>
      <c r="T90">
        <v>-1017.865988</v>
      </c>
      <c r="U90">
        <v>-1187.4958730000001</v>
      </c>
      <c r="V90">
        <v>-1153.6630110000001</v>
      </c>
      <c r="W90">
        <v>-1123.5708990000001</v>
      </c>
      <c r="X90">
        <v>-1226.839823</v>
      </c>
      <c r="Y90">
        <v>-1145.408179</v>
      </c>
      <c r="Z90">
        <v>-1182.037902</v>
      </c>
      <c r="AA90">
        <v>-1126.5241149999999</v>
      </c>
      <c r="AB90">
        <v>-1029.5841230000001</v>
      </c>
      <c r="AC90">
        <v>-1135.2693730000001</v>
      </c>
      <c r="AD90">
        <v>-1056.8562280000001</v>
      </c>
      <c r="AE90">
        <v>-942.71871599999997</v>
      </c>
      <c r="AF90">
        <v>-808.70625999999993</v>
      </c>
      <c r="AG90">
        <v>-877.15970099999993</v>
      </c>
      <c r="AH90">
        <v>-990.52007500000002</v>
      </c>
      <c r="AI90">
        <v>-862.21062200000006</v>
      </c>
      <c r="AJ90">
        <v>-814.11902800000007</v>
      </c>
      <c r="AK90">
        <v>-709.81396100000006</v>
      </c>
      <c r="AL90">
        <v>-844.33512200000007</v>
      </c>
      <c r="AM90">
        <v>-857.733834</v>
      </c>
      <c r="AN90">
        <v>-825.02134799999999</v>
      </c>
      <c r="AO90">
        <v>-618.27657099999999</v>
      </c>
      <c r="AP90">
        <v>-822.36563899999999</v>
      </c>
      <c r="AQ90">
        <v>-879.21206999999993</v>
      </c>
      <c r="AR90">
        <v>-678.29461800000001</v>
      </c>
    </row>
    <row r="91" spans="1:44" x14ac:dyDescent="0.25">
      <c r="A91" s="2">
        <v>42538</v>
      </c>
      <c r="B91" s="3"/>
      <c r="C91" s="4">
        <f t="shared" si="1"/>
        <v>-891.82344754999997</v>
      </c>
      <c r="D91">
        <v>-1453.975516</v>
      </c>
      <c r="E91">
        <v>-1411.1797750000001</v>
      </c>
      <c r="F91">
        <v>-1353.135241</v>
      </c>
      <c r="G91">
        <v>-1465.9615819999999</v>
      </c>
      <c r="H91">
        <v>-1372.2879969999999</v>
      </c>
      <c r="I91">
        <v>-1404.910081</v>
      </c>
      <c r="J91">
        <v>-1381.2289410000001</v>
      </c>
      <c r="K91">
        <v>-1306.9500869999999</v>
      </c>
      <c r="L91">
        <v>-1376.9177649999999</v>
      </c>
      <c r="M91">
        <v>-1294.4537379999999</v>
      </c>
      <c r="N91">
        <v>-1260.402783</v>
      </c>
      <c r="O91">
        <v>-1051.3129300000001</v>
      </c>
      <c r="P91">
        <v>-1156.4891500000001</v>
      </c>
      <c r="Q91">
        <v>-1308.6683250000001</v>
      </c>
      <c r="R91">
        <v>-1180.851075</v>
      </c>
      <c r="S91">
        <v>-1235.8519289999999</v>
      </c>
      <c r="T91">
        <v>-1003.170738</v>
      </c>
      <c r="U91">
        <v>-1177.5781500000001</v>
      </c>
      <c r="V91">
        <v>-1142.5673790000001</v>
      </c>
      <c r="W91">
        <v>-1112.365239</v>
      </c>
      <c r="X91">
        <v>-1218.052042</v>
      </c>
      <c r="Y91">
        <v>-1124.273946</v>
      </c>
      <c r="Z91">
        <v>-1169.0742130000001</v>
      </c>
      <c r="AA91">
        <v>-1112.393763</v>
      </c>
      <c r="AB91">
        <v>-1020.624793</v>
      </c>
      <c r="AC91">
        <v>-1123.4319</v>
      </c>
      <c r="AD91">
        <v>-1045.0749430000001</v>
      </c>
      <c r="AE91">
        <v>-921.91200399999991</v>
      </c>
      <c r="AF91">
        <v>-783.51849700000002</v>
      </c>
      <c r="AG91">
        <v>-857.15024399999993</v>
      </c>
      <c r="AH91">
        <v>-974.79500600000006</v>
      </c>
      <c r="AI91">
        <v>-845.55785700000001</v>
      </c>
      <c r="AJ91">
        <v>-793.87090899999998</v>
      </c>
      <c r="AK91">
        <v>-684.66158899999994</v>
      </c>
      <c r="AL91">
        <v>-817.43989199999999</v>
      </c>
      <c r="AM91">
        <v>-842.51509900000008</v>
      </c>
      <c r="AN91">
        <v>-803.67499000000009</v>
      </c>
      <c r="AO91">
        <v>-596.89031999999997</v>
      </c>
      <c r="AP91">
        <v>-808.40257900000006</v>
      </c>
      <c r="AQ91">
        <v>-857.88614800000005</v>
      </c>
      <c r="AR91">
        <v>-653.32025899999996</v>
      </c>
    </row>
    <row r="92" spans="1:44" x14ac:dyDescent="0.25">
      <c r="A92" s="2">
        <v>42539</v>
      </c>
      <c r="B92" s="3"/>
      <c r="C92" s="4">
        <f t="shared" si="1"/>
        <v>-872.51787315000001</v>
      </c>
      <c r="D92">
        <v>-1451.2276979999999</v>
      </c>
      <c r="E92">
        <v>-1400.2945099999999</v>
      </c>
      <c r="F92">
        <v>-1340.2897640000001</v>
      </c>
      <c r="G92">
        <v>-1464.099224</v>
      </c>
      <c r="H92">
        <v>-1363.63959</v>
      </c>
      <c r="I92">
        <v>-1400.320575</v>
      </c>
      <c r="J92">
        <v>-1370.4580370000001</v>
      </c>
      <c r="K92">
        <v>-1301.7565850000001</v>
      </c>
      <c r="L92">
        <v>-1373.882112</v>
      </c>
      <c r="M92">
        <v>-1289.911382</v>
      </c>
      <c r="N92">
        <v>-1252.2462069999999</v>
      </c>
      <c r="O92">
        <v>-1042.1415219999999</v>
      </c>
      <c r="P92">
        <v>-1146.866225</v>
      </c>
      <c r="Q92">
        <v>-1300.306147</v>
      </c>
      <c r="R92">
        <v>-1165.7777550000001</v>
      </c>
      <c r="S92">
        <v>-1226.810258</v>
      </c>
      <c r="T92">
        <v>-988.82562100000007</v>
      </c>
      <c r="U92">
        <v>-1168.295511</v>
      </c>
      <c r="V92">
        <v>-1132.1249439999999</v>
      </c>
      <c r="W92">
        <v>-1100.8085100000001</v>
      </c>
      <c r="X92">
        <v>-1207.8120630000001</v>
      </c>
      <c r="Y92">
        <v>-1103.6323010000001</v>
      </c>
      <c r="Z92">
        <v>-1156.671053</v>
      </c>
      <c r="AA92">
        <v>-1097.141486</v>
      </c>
      <c r="AB92">
        <v>-1008.467162</v>
      </c>
      <c r="AC92">
        <v>-1110.0666189999999</v>
      </c>
      <c r="AD92">
        <v>-1032.2351100000001</v>
      </c>
      <c r="AE92">
        <v>-897.95470399999988</v>
      </c>
      <c r="AF92">
        <v>-758.5012230000001</v>
      </c>
      <c r="AG92">
        <v>-835.46141499999999</v>
      </c>
      <c r="AH92">
        <v>-959.30489</v>
      </c>
      <c r="AI92">
        <v>-828.20033599999999</v>
      </c>
      <c r="AJ92">
        <v>-773.21791500000006</v>
      </c>
      <c r="AK92">
        <v>-659.45980899999995</v>
      </c>
      <c r="AL92">
        <v>-792.12149899999997</v>
      </c>
      <c r="AM92">
        <v>-824.71632799999998</v>
      </c>
      <c r="AN92">
        <v>-779.371264</v>
      </c>
      <c r="AO92">
        <v>-575.36706800000002</v>
      </c>
      <c r="AP92">
        <v>-792.268463</v>
      </c>
      <c r="AQ92">
        <v>-836.03064699999993</v>
      </c>
      <c r="AR92">
        <v>-630.16817100000003</v>
      </c>
    </row>
    <row r="93" spans="1:44" x14ac:dyDescent="0.25">
      <c r="A93" s="2">
        <v>42540</v>
      </c>
      <c r="B93" s="3"/>
      <c r="C93" s="4">
        <f t="shared" si="1"/>
        <v>-852.94743564999987</v>
      </c>
      <c r="D93">
        <v>-1447.430582</v>
      </c>
      <c r="E93">
        <v>-1386.374871</v>
      </c>
      <c r="F93">
        <v>-1326.987952</v>
      </c>
      <c r="G93">
        <v>-1462.1719350000001</v>
      </c>
      <c r="H93">
        <v>-1354.842322</v>
      </c>
      <c r="I93">
        <v>-1393.5425749999999</v>
      </c>
      <c r="J93">
        <v>-1359.5022719999999</v>
      </c>
      <c r="K93">
        <v>-1295.8860099999999</v>
      </c>
      <c r="L93">
        <v>-1370.7404019999999</v>
      </c>
      <c r="M93">
        <v>-1285.894681</v>
      </c>
      <c r="N93">
        <v>-1244.498951</v>
      </c>
      <c r="O93">
        <v>-1032.319362</v>
      </c>
      <c r="P93">
        <v>-1136.976676</v>
      </c>
      <c r="Q93">
        <v>-1291.9813670000001</v>
      </c>
      <c r="R93">
        <v>-1148.6428530000001</v>
      </c>
      <c r="S93">
        <v>-1220.0599669999999</v>
      </c>
      <c r="T93">
        <v>-974.69627300000002</v>
      </c>
      <c r="U93">
        <v>-1159.309184</v>
      </c>
      <c r="V93">
        <v>-1121.0579849999999</v>
      </c>
      <c r="W93">
        <v>-1089.761074</v>
      </c>
      <c r="X93">
        <v>-1194.580598</v>
      </c>
      <c r="Y93">
        <v>-1083.9996590000001</v>
      </c>
      <c r="Z93">
        <v>-1144.204346</v>
      </c>
      <c r="AA93">
        <v>-1081.9268179999999</v>
      </c>
      <c r="AB93">
        <v>-996.21187699999996</v>
      </c>
      <c r="AC93">
        <v>-1096.524416</v>
      </c>
      <c r="AD93">
        <v>-1019.180161</v>
      </c>
      <c r="AE93">
        <v>-875.30707599999994</v>
      </c>
      <c r="AF93">
        <v>-730.51858600000003</v>
      </c>
      <c r="AG93">
        <v>-813.47092399999997</v>
      </c>
      <c r="AH93">
        <v>-944.80415399999993</v>
      </c>
      <c r="AI93">
        <v>-810.00518399999999</v>
      </c>
      <c r="AJ93">
        <v>-753.643686</v>
      </c>
      <c r="AK93">
        <v>-635.04643799999997</v>
      </c>
      <c r="AL93">
        <v>-764.95583199999999</v>
      </c>
      <c r="AM93">
        <v>-804.78256199999998</v>
      </c>
      <c r="AN93">
        <v>-752.87416299999995</v>
      </c>
      <c r="AO93">
        <v>-554.39304800000002</v>
      </c>
      <c r="AP93">
        <v>-775.06430999999998</v>
      </c>
      <c r="AQ93">
        <v>-814.42464800000005</v>
      </c>
      <c r="AR93">
        <v>-607.61082499999998</v>
      </c>
    </row>
    <row r="94" spans="1:44" x14ac:dyDescent="0.25">
      <c r="A94" s="2">
        <v>42541</v>
      </c>
      <c r="B94" s="3"/>
      <c r="C94" s="4">
        <f t="shared" si="1"/>
        <v>-833.05471575000013</v>
      </c>
      <c r="D94">
        <v>-1441.4129740000001</v>
      </c>
      <c r="E94">
        <v>-1369.8709269999999</v>
      </c>
      <c r="F94">
        <v>-1313.648893</v>
      </c>
      <c r="G94">
        <v>-1458.646074</v>
      </c>
      <c r="H94">
        <v>-1346.7450329999999</v>
      </c>
      <c r="I94">
        <v>-1385.22171</v>
      </c>
      <c r="J94">
        <v>-1347.9767609999999</v>
      </c>
      <c r="K94">
        <v>-1290.0466429999999</v>
      </c>
      <c r="L94">
        <v>-1366.9114199999999</v>
      </c>
      <c r="M94">
        <v>-1280.886575</v>
      </c>
      <c r="N94">
        <v>-1236.10094</v>
      </c>
      <c r="O94">
        <v>-1022.463472</v>
      </c>
      <c r="P94">
        <v>-1126.7099290000001</v>
      </c>
      <c r="Q94">
        <v>-1282.4075660000001</v>
      </c>
      <c r="R94">
        <v>-1131.702448</v>
      </c>
      <c r="S94">
        <v>-1213.066503</v>
      </c>
      <c r="T94">
        <v>-960.42032899999992</v>
      </c>
      <c r="U94">
        <v>-1149.1736109999999</v>
      </c>
      <c r="V94">
        <v>-1108.5037930000001</v>
      </c>
      <c r="W94">
        <v>-1076.673691</v>
      </c>
      <c r="X94">
        <v>-1177.4499249999999</v>
      </c>
      <c r="Y94">
        <v>-1063.0007499999999</v>
      </c>
      <c r="Z94">
        <v>-1132.5043929999999</v>
      </c>
      <c r="AA94">
        <v>-1063.7124960000001</v>
      </c>
      <c r="AB94">
        <v>-984.7745359999999</v>
      </c>
      <c r="AC94">
        <v>-1084.388322</v>
      </c>
      <c r="AD94">
        <v>-1005.488664</v>
      </c>
      <c r="AE94">
        <v>-854.23043900000005</v>
      </c>
      <c r="AF94">
        <v>-699.117752</v>
      </c>
      <c r="AG94">
        <v>-791.40990499999998</v>
      </c>
      <c r="AH94">
        <v>-929.89301599999999</v>
      </c>
      <c r="AI94">
        <v>-790.316509</v>
      </c>
      <c r="AJ94">
        <v>-733.32198800000003</v>
      </c>
      <c r="AK94">
        <v>-608.91652999999997</v>
      </c>
      <c r="AL94">
        <v>-739.05120299999999</v>
      </c>
      <c r="AM94">
        <v>-784.59099600000002</v>
      </c>
      <c r="AN94">
        <v>-727.20584199999996</v>
      </c>
      <c r="AO94">
        <v>-533.68668000000002</v>
      </c>
      <c r="AP94">
        <v>-758.66797499999996</v>
      </c>
      <c r="AQ94">
        <v>-793.33256900000003</v>
      </c>
      <c r="AR94">
        <v>-583.48374999999999</v>
      </c>
    </row>
    <row r="95" spans="1:44" x14ac:dyDescent="0.25">
      <c r="A95" s="2">
        <v>42542</v>
      </c>
      <c r="B95" s="3"/>
      <c r="C95" s="4">
        <f t="shared" si="1"/>
        <v>-812.77596134999999</v>
      </c>
      <c r="D95">
        <v>-1434.144415</v>
      </c>
      <c r="E95">
        <v>-1351.717594</v>
      </c>
      <c r="F95">
        <v>-1299.3132439999999</v>
      </c>
      <c r="G95">
        <v>-1454.6658440000001</v>
      </c>
      <c r="H95">
        <v>-1337.5672609999999</v>
      </c>
      <c r="I95">
        <v>-1377.3392369999999</v>
      </c>
      <c r="J95">
        <v>-1336.7917199999999</v>
      </c>
      <c r="K95">
        <v>-1283.6685689999999</v>
      </c>
      <c r="L95">
        <v>-1363.133873</v>
      </c>
      <c r="M95">
        <v>-1273.8153139999999</v>
      </c>
      <c r="N95">
        <v>-1226.3370890000001</v>
      </c>
      <c r="O95">
        <v>-1012.61438</v>
      </c>
      <c r="P95">
        <v>-1114.222524</v>
      </c>
      <c r="Q95">
        <v>-1271.036531</v>
      </c>
      <c r="R95">
        <v>-1113.810704</v>
      </c>
      <c r="S95">
        <v>-1204.7359289999999</v>
      </c>
      <c r="T95">
        <v>-945.87386300000003</v>
      </c>
      <c r="U95">
        <v>-1139.5711429999999</v>
      </c>
      <c r="V95">
        <v>-1094.763633</v>
      </c>
      <c r="W95">
        <v>-1062.542563</v>
      </c>
      <c r="X95">
        <v>-1158.4544450000001</v>
      </c>
      <c r="Y95">
        <v>-1041.6463140000001</v>
      </c>
      <c r="Z95">
        <v>-1122.114509</v>
      </c>
      <c r="AA95">
        <v>-1044.020217</v>
      </c>
      <c r="AB95">
        <v>-973.29063699999995</v>
      </c>
      <c r="AC95">
        <v>-1071.1326979999999</v>
      </c>
      <c r="AD95">
        <v>-991.36943499999995</v>
      </c>
      <c r="AE95">
        <v>-833.32182499999999</v>
      </c>
      <c r="AF95">
        <v>-667.50196100000005</v>
      </c>
      <c r="AG95">
        <v>-767.58185100000003</v>
      </c>
      <c r="AH95">
        <v>-913.49543000000006</v>
      </c>
      <c r="AI95">
        <v>-768.45017099999995</v>
      </c>
      <c r="AJ95">
        <v>-713.05431699999997</v>
      </c>
      <c r="AK95">
        <v>-582.01292599999999</v>
      </c>
      <c r="AL95">
        <v>-713.26568200000008</v>
      </c>
      <c r="AM95">
        <v>-764.96579699999995</v>
      </c>
      <c r="AN95">
        <v>-702.91524100000004</v>
      </c>
      <c r="AO95">
        <v>-510.30947800000001</v>
      </c>
      <c r="AP95">
        <v>-742.06665299999997</v>
      </c>
      <c r="AQ95">
        <v>-773.42181399999993</v>
      </c>
      <c r="AR95">
        <v>-559.58227099999999</v>
      </c>
    </row>
    <row r="96" spans="1:44" x14ac:dyDescent="0.25">
      <c r="A96" s="2">
        <v>42543</v>
      </c>
      <c r="B96" s="3"/>
      <c r="C96" s="4">
        <f t="shared" si="1"/>
        <v>-792.13671605000002</v>
      </c>
      <c r="D96">
        <v>-1425.328845</v>
      </c>
      <c r="E96">
        <v>-1333.4251609999999</v>
      </c>
      <c r="F96">
        <v>-1284.467746</v>
      </c>
      <c r="G96">
        <v>-1446.8059270000001</v>
      </c>
      <c r="H96">
        <v>-1327.999581</v>
      </c>
      <c r="I96">
        <v>-1370.5571749999999</v>
      </c>
      <c r="J96">
        <v>-1324.269288</v>
      </c>
      <c r="K96">
        <v>-1277.3665579999999</v>
      </c>
      <c r="L96">
        <v>-1357.047364</v>
      </c>
      <c r="M96">
        <v>-1266.964299</v>
      </c>
      <c r="N96">
        <v>-1216.286325</v>
      </c>
      <c r="O96">
        <v>-1001.195836</v>
      </c>
      <c r="P96">
        <v>-1101.098133</v>
      </c>
      <c r="Q96">
        <v>-1259.721984</v>
      </c>
      <c r="R96">
        <v>-1096.2808319999999</v>
      </c>
      <c r="S96">
        <v>-1197.0686639999999</v>
      </c>
      <c r="T96">
        <v>-930.49671300000011</v>
      </c>
      <c r="U96">
        <v>-1131.0842439999999</v>
      </c>
      <c r="V96">
        <v>-1078.134147</v>
      </c>
      <c r="W96">
        <v>-1045.9286999999999</v>
      </c>
      <c r="X96">
        <v>-1140.375082</v>
      </c>
      <c r="Y96">
        <v>-1019.461903</v>
      </c>
      <c r="Z96">
        <v>-1111.427318</v>
      </c>
      <c r="AA96">
        <v>-1022.786862</v>
      </c>
      <c r="AB96">
        <v>-961.4053550000001</v>
      </c>
      <c r="AC96">
        <v>-1057.281037</v>
      </c>
      <c r="AD96">
        <v>-976.63560399999994</v>
      </c>
      <c r="AE96">
        <v>-812.50619000000006</v>
      </c>
      <c r="AF96">
        <v>-636.60814299999993</v>
      </c>
      <c r="AG96">
        <v>-742.53403300000002</v>
      </c>
      <c r="AH96">
        <v>-895.12596799999994</v>
      </c>
      <c r="AI96">
        <v>-743.96486600000003</v>
      </c>
      <c r="AJ96">
        <v>-693.41851299999996</v>
      </c>
      <c r="AK96">
        <v>-555.53341900000009</v>
      </c>
      <c r="AL96">
        <v>-689.76751100000001</v>
      </c>
      <c r="AM96">
        <v>-745.97367099999997</v>
      </c>
      <c r="AN96">
        <v>-677.51969599999995</v>
      </c>
      <c r="AO96">
        <v>-485.27039400000012</v>
      </c>
      <c r="AP96">
        <v>-724.56976399999996</v>
      </c>
      <c r="AQ96">
        <v>-755.88221500000009</v>
      </c>
      <c r="AR96">
        <v>-535.06185900000003</v>
      </c>
    </row>
    <row r="97" spans="1:44" x14ac:dyDescent="0.25">
      <c r="A97" s="2">
        <v>42544</v>
      </c>
      <c r="B97" s="3"/>
      <c r="C97" s="4">
        <f t="shared" si="1"/>
        <v>-771.06140745000005</v>
      </c>
      <c r="D97">
        <v>-1416.243892</v>
      </c>
      <c r="E97">
        <v>-1316.0306069999999</v>
      </c>
      <c r="F97">
        <v>-1267.4817909999999</v>
      </c>
      <c r="G97">
        <v>-1436.7790950000001</v>
      </c>
      <c r="H97">
        <v>-1316.3266389999999</v>
      </c>
      <c r="I97">
        <v>-1362.1825670000001</v>
      </c>
      <c r="J97">
        <v>-1311.3615</v>
      </c>
      <c r="K97">
        <v>-1268.957107</v>
      </c>
      <c r="L97">
        <v>-1349.681382</v>
      </c>
      <c r="M97">
        <v>-1259.2901019999999</v>
      </c>
      <c r="N97">
        <v>-1206.848446</v>
      </c>
      <c r="O97">
        <v>-988.13658800000007</v>
      </c>
      <c r="P97">
        <v>-1088.949754</v>
      </c>
      <c r="Q97">
        <v>-1247.887686</v>
      </c>
      <c r="R97">
        <v>-1076.491149</v>
      </c>
      <c r="S97">
        <v>-1187.0751310000001</v>
      </c>
      <c r="T97">
        <v>-916.10171099999991</v>
      </c>
      <c r="U97">
        <v>-1120.7321449999999</v>
      </c>
      <c r="V97">
        <v>-1060.558978</v>
      </c>
      <c r="W97">
        <v>-1029.6143520000001</v>
      </c>
      <c r="X97">
        <v>-1121.194293</v>
      </c>
      <c r="Y97">
        <v>-994.45253500000001</v>
      </c>
      <c r="Z97">
        <v>-1099.5856530000001</v>
      </c>
      <c r="AA97">
        <v>-998.40739299999996</v>
      </c>
      <c r="AB97">
        <v>-948.32414600000004</v>
      </c>
      <c r="AC97">
        <v>-1043.539237</v>
      </c>
      <c r="AD97">
        <v>-961.64583900000002</v>
      </c>
      <c r="AE97">
        <v>-790.78102799999999</v>
      </c>
      <c r="AF97">
        <v>-606.38090199999999</v>
      </c>
      <c r="AG97">
        <v>-717.61824300000001</v>
      </c>
      <c r="AH97">
        <v>-877.1341789999999</v>
      </c>
      <c r="AI97">
        <v>-716.76047199999994</v>
      </c>
      <c r="AJ97">
        <v>-675.17282499999999</v>
      </c>
      <c r="AK97">
        <v>-529.90859999999998</v>
      </c>
      <c r="AL97">
        <v>-667.15754800000002</v>
      </c>
      <c r="AM97">
        <v>-727.22139200000004</v>
      </c>
      <c r="AN97">
        <v>-650.93459800000005</v>
      </c>
      <c r="AO97">
        <v>-461.45553999999998</v>
      </c>
      <c r="AP97">
        <v>-705.19617699999992</v>
      </c>
      <c r="AQ97">
        <v>-738.81750899999997</v>
      </c>
      <c r="AR97">
        <v>-510.73433299999999</v>
      </c>
    </row>
    <row r="98" spans="1:44" x14ac:dyDescent="0.25">
      <c r="A98" s="2">
        <v>42545</v>
      </c>
      <c r="B98" s="3"/>
      <c r="C98" s="4">
        <f t="shared" si="1"/>
        <v>-749.35686220000002</v>
      </c>
      <c r="D98">
        <v>-1405.180611</v>
      </c>
      <c r="E98">
        <v>-1296.2514189999999</v>
      </c>
      <c r="F98">
        <v>-1249.5618870000001</v>
      </c>
      <c r="G98">
        <v>-1426.158676</v>
      </c>
      <c r="H98">
        <v>-1303.253328</v>
      </c>
      <c r="I98">
        <v>-1352.926653</v>
      </c>
      <c r="J98">
        <v>-1296.1335300000001</v>
      </c>
      <c r="K98">
        <v>-1259.4277930000001</v>
      </c>
      <c r="L98">
        <v>-1339.980055</v>
      </c>
      <c r="M98">
        <v>-1250.8928679999999</v>
      </c>
      <c r="N98">
        <v>-1197.9461020000001</v>
      </c>
      <c r="O98">
        <v>-973.12092300000006</v>
      </c>
      <c r="P98">
        <v>-1077.7309499999999</v>
      </c>
      <c r="Q98">
        <v>-1234.8411530000001</v>
      </c>
      <c r="R98">
        <v>-1055.7286779999999</v>
      </c>
      <c r="S98">
        <v>-1175.385434</v>
      </c>
      <c r="T98">
        <v>-900.92102200000011</v>
      </c>
      <c r="U98">
        <v>-1111.299747</v>
      </c>
      <c r="V98">
        <v>-1040.332531</v>
      </c>
      <c r="W98">
        <v>-1014.170088</v>
      </c>
      <c r="X98">
        <v>-1099.142621</v>
      </c>
      <c r="Y98">
        <v>-967.384457</v>
      </c>
      <c r="Z98">
        <v>-1087.2090270000001</v>
      </c>
      <c r="AA98">
        <v>-975.51152100000013</v>
      </c>
      <c r="AB98">
        <v>-933.91348599999992</v>
      </c>
      <c r="AC98">
        <v>-1028.0280640000001</v>
      </c>
      <c r="AD98">
        <v>-945.9103869999999</v>
      </c>
      <c r="AE98">
        <v>-769.24257799999998</v>
      </c>
      <c r="AF98">
        <v>-575.47536600000001</v>
      </c>
      <c r="AG98">
        <v>-693.23933299999999</v>
      </c>
      <c r="AH98">
        <v>-859.40790199999992</v>
      </c>
      <c r="AI98">
        <v>-687.54344800000001</v>
      </c>
      <c r="AJ98">
        <v>-656.08597099999997</v>
      </c>
      <c r="AK98">
        <v>-503.69678399999998</v>
      </c>
      <c r="AL98">
        <v>-643.78393399999993</v>
      </c>
      <c r="AM98">
        <v>-708.14855799999998</v>
      </c>
      <c r="AN98">
        <v>-624.36310800000001</v>
      </c>
      <c r="AO98">
        <v>-438.02575200000001</v>
      </c>
      <c r="AP98">
        <v>-681.42988300000002</v>
      </c>
      <c r="AQ98">
        <v>-722.54329800000005</v>
      </c>
      <c r="AR98">
        <v>-486.19438700000001</v>
      </c>
    </row>
    <row r="99" spans="1:44" x14ac:dyDescent="0.25">
      <c r="A99" s="2">
        <v>42546</v>
      </c>
      <c r="B99" s="3"/>
      <c r="C99" s="4">
        <f t="shared" si="1"/>
        <v>-726.51340390000007</v>
      </c>
      <c r="D99">
        <v>-1393.0627099999999</v>
      </c>
      <c r="E99">
        <v>-1277.1286769999999</v>
      </c>
      <c r="F99">
        <v>-1231.6240310000001</v>
      </c>
      <c r="G99">
        <v>-1416.0598130000001</v>
      </c>
      <c r="H99">
        <v>-1292.4439199999999</v>
      </c>
      <c r="I99">
        <v>-1343.5601899999999</v>
      </c>
      <c r="J99">
        <v>-1279.156082</v>
      </c>
      <c r="K99">
        <v>-1248.2380519999999</v>
      </c>
      <c r="L99">
        <v>-1328.76253</v>
      </c>
      <c r="M99">
        <v>-1242.0069390000001</v>
      </c>
      <c r="N99">
        <v>-1188.486805</v>
      </c>
      <c r="O99">
        <v>-958.00714100000005</v>
      </c>
      <c r="P99">
        <v>-1067.581394</v>
      </c>
      <c r="Q99">
        <v>-1220.714948</v>
      </c>
      <c r="R99">
        <v>-1032.161006</v>
      </c>
      <c r="S99">
        <v>-1162.5628730000001</v>
      </c>
      <c r="T99">
        <v>-884.67884800000002</v>
      </c>
      <c r="U99">
        <v>-1102.4388710000001</v>
      </c>
      <c r="V99">
        <v>-1020.338438</v>
      </c>
      <c r="W99">
        <v>-998.55452200000002</v>
      </c>
      <c r="X99">
        <v>-1074.3865450000001</v>
      </c>
      <c r="Y99">
        <v>-939.17244100000005</v>
      </c>
      <c r="Z99">
        <v>-1073.3093759999999</v>
      </c>
      <c r="AA99">
        <v>-953.23792200000003</v>
      </c>
      <c r="AB99">
        <v>-916.98904499999992</v>
      </c>
      <c r="AC99">
        <v>-1009.737186</v>
      </c>
      <c r="AD99">
        <v>-928.59513599999991</v>
      </c>
      <c r="AE99">
        <v>-745.72618699999998</v>
      </c>
      <c r="AF99">
        <v>-545.00096500000006</v>
      </c>
      <c r="AG99">
        <v>-667.23304199999995</v>
      </c>
      <c r="AH99">
        <v>-841.20258000000013</v>
      </c>
      <c r="AI99">
        <v>-657.14829299999997</v>
      </c>
      <c r="AJ99">
        <v>-635.04238199999998</v>
      </c>
      <c r="AK99">
        <v>-476.64530500000001</v>
      </c>
      <c r="AL99">
        <v>-618.29711100000009</v>
      </c>
      <c r="AM99">
        <v>-689.04727000000003</v>
      </c>
      <c r="AN99">
        <v>-597.99899200000004</v>
      </c>
      <c r="AO99">
        <v>-413.200874</v>
      </c>
      <c r="AP99">
        <v>-655.76568899999995</v>
      </c>
      <c r="AQ99">
        <v>-705.39307400000007</v>
      </c>
      <c r="AR99">
        <v>-461.52520800000002</v>
      </c>
    </row>
    <row r="100" spans="1:44" x14ac:dyDescent="0.25">
      <c r="A100" s="2">
        <v>42547</v>
      </c>
      <c r="B100" s="3"/>
      <c r="C100" s="4">
        <f t="shared" si="1"/>
        <v>-703.36009019999995</v>
      </c>
      <c r="D100">
        <v>-1379.1565880000001</v>
      </c>
      <c r="E100">
        <v>-1256.810976</v>
      </c>
      <c r="F100">
        <v>-1214.8996529999999</v>
      </c>
      <c r="G100">
        <v>-1404.9495460000001</v>
      </c>
      <c r="H100">
        <v>-1284.7507430000001</v>
      </c>
      <c r="I100">
        <v>-1334.9013930000001</v>
      </c>
      <c r="J100">
        <v>-1260.2670619999999</v>
      </c>
      <c r="K100">
        <v>-1236.299538</v>
      </c>
      <c r="L100">
        <v>-1315.9017899999999</v>
      </c>
      <c r="M100">
        <v>-1231.460057</v>
      </c>
      <c r="N100">
        <v>-1177.266306</v>
      </c>
      <c r="O100">
        <v>-942.57048399999996</v>
      </c>
      <c r="P100">
        <v>-1057.898524</v>
      </c>
      <c r="Q100">
        <v>-1208.7591460000001</v>
      </c>
      <c r="R100">
        <v>-1007.908338</v>
      </c>
      <c r="S100">
        <v>-1145.919531</v>
      </c>
      <c r="T100">
        <v>-868.34848499999998</v>
      </c>
      <c r="U100">
        <v>-1093.5440410000001</v>
      </c>
      <c r="V100">
        <v>-1000.522768</v>
      </c>
      <c r="W100">
        <v>-983.32638299999996</v>
      </c>
      <c r="X100">
        <v>-1049.8743059999999</v>
      </c>
      <c r="Y100">
        <v>-908.86872400000004</v>
      </c>
      <c r="Z100">
        <v>-1059.7762970000001</v>
      </c>
      <c r="AA100">
        <v>-932.42181099999993</v>
      </c>
      <c r="AB100">
        <v>-899.39673499999992</v>
      </c>
      <c r="AC100">
        <v>-990.30640500000004</v>
      </c>
      <c r="AD100">
        <v>-909.87671699999999</v>
      </c>
      <c r="AE100">
        <v>-721.63855899999999</v>
      </c>
      <c r="AF100">
        <v>-516.15373899999997</v>
      </c>
      <c r="AG100">
        <v>-641.097892</v>
      </c>
      <c r="AH100">
        <v>-822.67459400000007</v>
      </c>
      <c r="AI100">
        <v>-626.09742900000003</v>
      </c>
      <c r="AJ100">
        <v>-614.10813700000006</v>
      </c>
      <c r="AK100">
        <v>-447.44208300000003</v>
      </c>
      <c r="AL100">
        <v>-596.27490399999999</v>
      </c>
      <c r="AM100">
        <v>-669.07748700000002</v>
      </c>
      <c r="AN100">
        <v>-571.11174000000005</v>
      </c>
      <c r="AO100">
        <v>-387.41857499999998</v>
      </c>
      <c r="AP100">
        <v>-631.43477599999994</v>
      </c>
      <c r="AQ100">
        <v>-686.36435599999993</v>
      </c>
      <c r="AR100">
        <v>-435.66084400000011</v>
      </c>
    </row>
    <row r="101" spans="1:44" x14ac:dyDescent="0.25">
      <c r="A101" s="2">
        <v>42548</v>
      </c>
      <c r="B101" s="3"/>
      <c r="C101" s="4">
        <f t="shared" si="1"/>
        <v>-679.9684213500002</v>
      </c>
      <c r="D101">
        <v>-1364.236461</v>
      </c>
      <c r="E101">
        <v>-1236.9663410000001</v>
      </c>
      <c r="F101">
        <v>-1197.7261100000001</v>
      </c>
      <c r="G101">
        <v>-1394.8974740000001</v>
      </c>
      <c r="H101">
        <v>-1275.2301419999999</v>
      </c>
      <c r="I101">
        <v>-1323.9306819999999</v>
      </c>
      <c r="J101">
        <v>-1240.445993</v>
      </c>
      <c r="K101">
        <v>-1220.113298</v>
      </c>
      <c r="L101">
        <v>-1302.7293790000001</v>
      </c>
      <c r="M101">
        <v>-1217.4208590000001</v>
      </c>
      <c r="N101">
        <v>-1166.2592790000001</v>
      </c>
      <c r="O101">
        <v>-928.36910299999988</v>
      </c>
      <c r="P101">
        <v>-1047.7462210000001</v>
      </c>
      <c r="Q101">
        <v>-1197.0826400000001</v>
      </c>
      <c r="R101">
        <v>-984.05933599999992</v>
      </c>
      <c r="S101">
        <v>-1125.6215870000001</v>
      </c>
      <c r="T101">
        <v>-852.93026400000008</v>
      </c>
      <c r="U101">
        <v>-1083.282293</v>
      </c>
      <c r="V101">
        <v>-980.33055899999999</v>
      </c>
      <c r="W101">
        <v>-968.19759099999999</v>
      </c>
      <c r="X101">
        <v>-1025.0404619999999</v>
      </c>
      <c r="Y101">
        <v>-877.68965700000001</v>
      </c>
      <c r="Z101">
        <v>-1045.5186140000001</v>
      </c>
      <c r="AA101">
        <v>-913.34580600000004</v>
      </c>
      <c r="AB101">
        <v>-881.18514600000015</v>
      </c>
      <c r="AC101">
        <v>-970.27388499999995</v>
      </c>
      <c r="AD101">
        <v>-891.82737499999996</v>
      </c>
      <c r="AE101">
        <v>-697.26064500000007</v>
      </c>
      <c r="AF101">
        <v>-488.25213899999989</v>
      </c>
      <c r="AG101">
        <v>-616.44297400000005</v>
      </c>
      <c r="AH101">
        <v>-804.46819900000003</v>
      </c>
      <c r="AI101">
        <v>-594.224064</v>
      </c>
      <c r="AJ101">
        <v>-591.33556599999997</v>
      </c>
      <c r="AK101">
        <v>-418.74230799999998</v>
      </c>
      <c r="AL101">
        <v>-574.62289400000009</v>
      </c>
      <c r="AM101">
        <v>-649.92202199999997</v>
      </c>
      <c r="AN101">
        <v>-543.02649099999996</v>
      </c>
      <c r="AO101">
        <v>-361.57242000000002</v>
      </c>
      <c r="AP101">
        <v>-608.35758699999997</v>
      </c>
      <c r="AQ101">
        <v>-663.68724900000007</v>
      </c>
      <c r="AR101">
        <v>-407.61338599999999</v>
      </c>
    </row>
    <row r="102" spans="1:44" x14ac:dyDescent="0.25">
      <c r="A102" s="2">
        <v>42549</v>
      </c>
      <c r="B102" s="3"/>
      <c r="C102" s="4">
        <f t="shared" si="1"/>
        <v>-656.37458294999999</v>
      </c>
      <c r="D102">
        <v>-1349.8375149999999</v>
      </c>
      <c r="E102">
        <v>-1215.294635</v>
      </c>
      <c r="F102">
        <v>-1181.4713810000001</v>
      </c>
      <c r="G102">
        <v>-1383.4064969999999</v>
      </c>
      <c r="H102">
        <v>-1264.8226420000001</v>
      </c>
      <c r="I102">
        <v>-1312.016161</v>
      </c>
      <c r="J102">
        <v>-1218.963426</v>
      </c>
      <c r="K102">
        <v>-1201.242385</v>
      </c>
      <c r="L102">
        <v>-1288.4491350000001</v>
      </c>
      <c r="M102">
        <v>-1200.1348129999999</v>
      </c>
      <c r="N102">
        <v>-1152.8279070000001</v>
      </c>
      <c r="O102">
        <v>-913.68946099999994</v>
      </c>
      <c r="P102">
        <v>-1034.8357140000001</v>
      </c>
      <c r="Q102">
        <v>-1183.25602</v>
      </c>
      <c r="R102">
        <v>-959.45923699999992</v>
      </c>
      <c r="S102">
        <v>-1104.107667</v>
      </c>
      <c r="T102">
        <v>-835.82187199999998</v>
      </c>
      <c r="U102">
        <v>-1071.7310640000001</v>
      </c>
      <c r="V102">
        <v>-959.41763400000002</v>
      </c>
      <c r="W102">
        <v>-951.85937699999999</v>
      </c>
      <c r="X102">
        <v>-1001.070039</v>
      </c>
      <c r="Y102">
        <v>-846.61612799999989</v>
      </c>
      <c r="Z102">
        <v>-1029.7296220000001</v>
      </c>
      <c r="AA102">
        <v>-894.66981999999996</v>
      </c>
      <c r="AB102">
        <v>-860.56788499999993</v>
      </c>
      <c r="AC102">
        <v>-949.38971800000002</v>
      </c>
      <c r="AD102">
        <v>-871.64654800000005</v>
      </c>
      <c r="AE102">
        <v>-672.37456900000006</v>
      </c>
      <c r="AF102">
        <v>-460.53438299999999</v>
      </c>
      <c r="AG102">
        <v>-590.69707000000005</v>
      </c>
      <c r="AH102">
        <v>-786.86795099999995</v>
      </c>
      <c r="AI102">
        <v>-563.79541799999993</v>
      </c>
      <c r="AJ102">
        <v>-566.71394999999995</v>
      </c>
      <c r="AK102">
        <v>-390.32243299999999</v>
      </c>
      <c r="AL102">
        <v>-551.72015399999998</v>
      </c>
      <c r="AM102">
        <v>-631.913903</v>
      </c>
      <c r="AN102">
        <v>-515.20039199999997</v>
      </c>
      <c r="AO102">
        <v>-336.541833</v>
      </c>
      <c r="AP102">
        <v>-586.99849900000004</v>
      </c>
      <c r="AQ102">
        <v>-640.78281300000003</v>
      </c>
      <c r="AR102">
        <v>-380.40857</v>
      </c>
    </row>
    <row r="103" spans="1:44" x14ac:dyDescent="0.25">
      <c r="A103" s="2">
        <v>42550</v>
      </c>
      <c r="B103" s="3"/>
      <c r="C103" s="4">
        <f t="shared" si="1"/>
        <v>-632.05086144999984</v>
      </c>
      <c r="D103">
        <v>-1337.3490260000001</v>
      </c>
      <c r="E103">
        <v>-1193.34943</v>
      </c>
      <c r="F103">
        <v>-1163.644403</v>
      </c>
      <c r="G103">
        <v>-1372.734269</v>
      </c>
      <c r="H103">
        <v>-1254.53538</v>
      </c>
      <c r="I103">
        <v>-1300.5577209999999</v>
      </c>
      <c r="J103">
        <v>-1197.113265</v>
      </c>
      <c r="K103">
        <v>-1181.739996</v>
      </c>
      <c r="L103">
        <v>-1274.6059929999999</v>
      </c>
      <c r="M103">
        <v>-1179.110786</v>
      </c>
      <c r="N103">
        <v>-1139.3176900000001</v>
      </c>
      <c r="O103">
        <v>-896.74222300000008</v>
      </c>
      <c r="P103">
        <v>-1020.2229579999999</v>
      </c>
      <c r="Q103">
        <v>-1166.7448810000001</v>
      </c>
      <c r="R103">
        <v>-932.90645199999994</v>
      </c>
      <c r="S103">
        <v>-1083.318117</v>
      </c>
      <c r="T103">
        <v>-820.99079800000004</v>
      </c>
      <c r="U103">
        <v>-1060.0039099999999</v>
      </c>
      <c r="V103">
        <v>-938.21115099999997</v>
      </c>
      <c r="W103">
        <v>-933.08778699999993</v>
      </c>
      <c r="X103">
        <v>-973.99167899999986</v>
      </c>
      <c r="Y103">
        <v>-815.36160800000005</v>
      </c>
      <c r="Z103">
        <v>-1010.011632</v>
      </c>
      <c r="AA103">
        <v>-877.39350999999999</v>
      </c>
      <c r="AB103">
        <v>-837.82212500000003</v>
      </c>
      <c r="AC103">
        <v>-927.51927699999999</v>
      </c>
      <c r="AD103">
        <v>-848.35859200000004</v>
      </c>
      <c r="AE103">
        <v>-646.83854400000007</v>
      </c>
      <c r="AF103">
        <v>-431.96221600000001</v>
      </c>
      <c r="AG103">
        <v>-564.54882199999997</v>
      </c>
      <c r="AH103">
        <v>-767.24049300000001</v>
      </c>
      <c r="AI103">
        <v>-534.65365800000006</v>
      </c>
      <c r="AJ103">
        <v>-541.35846200000003</v>
      </c>
      <c r="AK103">
        <v>-359.95037000000002</v>
      </c>
      <c r="AL103">
        <v>-527.76471200000003</v>
      </c>
      <c r="AM103">
        <v>-614.27202199999999</v>
      </c>
      <c r="AN103">
        <v>-488.34851600000002</v>
      </c>
      <c r="AO103">
        <v>-312.04960299999999</v>
      </c>
      <c r="AP103">
        <v>-566.35395000000005</v>
      </c>
      <c r="AQ103">
        <v>-616.43205999999998</v>
      </c>
      <c r="AR103">
        <v>-352.77705700000001</v>
      </c>
    </row>
    <row r="104" spans="1:44" x14ac:dyDescent="0.25">
      <c r="A104" s="2">
        <v>42551</v>
      </c>
      <c r="B104" s="3"/>
      <c r="C104" s="4">
        <f t="shared" si="1"/>
        <v>-606.96647245000008</v>
      </c>
      <c r="D104">
        <v>-1324.457394</v>
      </c>
      <c r="E104">
        <v>-1171.7444069999999</v>
      </c>
      <c r="F104">
        <v>-1145.681474</v>
      </c>
      <c r="G104">
        <v>-1361.6772490000001</v>
      </c>
      <c r="H104">
        <v>-1245.8721169999999</v>
      </c>
      <c r="I104">
        <v>-1290.3157200000001</v>
      </c>
      <c r="J104">
        <v>-1175.4263000000001</v>
      </c>
      <c r="K104">
        <v>-1163.4152260000001</v>
      </c>
      <c r="L104">
        <v>-1257.5650230000001</v>
      </c>
      <c r="M104">
        <v>-1157.481233</v>
      </c>
      <c r="N104">
        <v>-1128.066331</v>
      </c>
      <c r="O104">
        <v>-877.15358300000003</v>
      </c>
      <c r="P104">
        <v>-1007.6332609999999</v>
      </c>
      <c r="Q104">
        <v>-1149.2927179999999</v>
      </c>
      <c r="R104">
        <v>-905.80237499999998</v>
      </c>
      <c r="S104">
        <v>-1060.877201</v>
      </c>
      <c r="T104">
        <v>-805.811958</v>
      </c>
      <c r="U104">
        <v>-1048.4830910000001</v>
      </c>
      <c r="V104">
        <v>-917.98100899999997</v>
      </c>
      <c r="W104">
        <v>-912.12975399999993</v>
      </c>
      <c r="X104">
        <v>-945.58780899999999</v>
      </c>
      <c r="Y104">
        <v>-782.27815700000008</v>
      </c>
      <c r="Z104">
        <v>-986.66956800000003</v>
      </c>
      <c r="AA104">
        <v>-860.12600999999995</v>
      </c>
      <c r="AB104">
        <v>-812.72837500000003</v>
      </c>
      <c r="AC104">
        <v>-905.08670800000004</v>
      </c>
      <c r="AD104">
        <v>-823.64783899999998</v>
      </c>
      <c r="AE104">
        <v>-621.92555000000004</v>
      </c>
      <c r="AF104">
        <v>-400.843524</v>
      </c>
      <c r="AG104">
        <v>-536.63795700000003</v>
      </c>
      <c r="AH104">
        <v>-747.16370900000004</v>
      </c>
      <c r="AI104">
        <v>-505.85902599999997</v>
      </c>
      <c r="AJ104">
        <v>-515.18341399999997</v>
      </c>
      <c r="AK104">
        <v>-329.93787800000001</v>
      </c>
      <c r="AL104">
        <v>-505.02007300000002</v>
      </c>
      <c r="AM104">
        <v>-596.91061300000001</v>
      </c>
      <c r="AN104">
        <v>-460.79557299999999</v>
      </c>
      <c r="AO104">
        <v>-287.38289300000002</v>
      </c>
      <c r="AP104">
        <v>-544.45167300000003</v>
      </c>
      <c r="AQ104">
        <v>-592.29170299999998</v>
      </c>
      <c r="AR104">
        <v>-324.389206</v>
      </c>
    </row>
    <row r="105" spans="1:44" x14ac:dyDescent="0.25">
      <c r="A105" s="2">
        <v>42552</v>
      </c>
      <c r="B105" s="3"/>
      <c r="C105" s="4">
        <f t="shared" si="1"/>
        <v>-581.12680909999995</v>
      </c>
      <c r="D105">
        <v>-1311.938521</v>
      </c>
      <c r="E105">
        <v>-1152.2201190000001</v>
      </c>
      <c r="F105">
        <v>-1126.0437179999999</v>
      </c>
      <c r="G105">
        <v>-1352.7899170000001</v>
      </c>
      <c r="H105">
        <v>-1237.0026620000001</v>
      </c>
      <c r="I105">
        <v>-1278.439267</v>
      </c>
      <c r="J105">
        <v>-1155.3834670000001</v>
      </c>
      <c r="K105">
        <v>-1143.9808089999999</v>
      </c>
      <c r="L105">
        <v>-1238.8784700000001</v>
      </c>
      <c r="M105">
        <v>-1136.2728649999999</v>
      </c>
      <c r="N105">
        <v>-1114.9456990000001</v>
      </c>
      <c r="O105">
        <v>-858.014859</v>
      </c>
      <c r="P105">
        <v>-996.07328800000005</v>
      </c>
      <c r="Q105">
        <v>-1131.479949</v>
      </c>
      <c r="R105">
        <v>-880.532873</v>
      </c>
      <c r="S105">
        <v>-1037.4603099999999</v>
      </c>
      <c r="T105">
        <v>-789.95812699999999</v>
      </c>
      <c r="U105">
        <v>-1036.1258740000001</v>
      </c>
      <c r="V105">
        <v>-899.51861799999995</v>
      </c>
      <c r="W105">
        <v>-890.4978890000001</v>
      </c>
      <c r="X105">
        <v>-917.10516500000006</v>
      </c>
      <c r="Y105">
        <v>-747.66541100000006</v>
      </c>
      <c r="Z105">
        <v>-960.90611000000001</v>
      </c>
      <c r="AA105">
        <v>-841.87858499999993</v>
      </c>
      <c r="AB105">
        <v>-785.03907900000002</v>
      </c>
      <c r="AC105">
        <v>-880.90157699999997</v>
      </c>
      <c r="AD105">
        <v>-799.460824</v>
      </c>
      <c r="AE105">
        <v>-598.67517499999997</v>
      </c>
      <c r="AF105">
        <v>-369.419871</v>
      </c>
      <c r="AG105">
        <v>-508.289716</v>
      </c>
      <c r="AH105">
        <v>-725.01900699999999</v>
      </c>
      <c r="AI105">
        <v>-477.78970900000002</v>
      </c>
      <c r="AJ105">
        <v>-489.44851399999999</v>
      </c>
      <c r="AK105">
        <v>-299.09525200000002</v>
      </c>
      <c r="AL105">
        <v>-483.01674200000002</v>
      </c>
      <c r="AM105">
        <v>-578.64903499999991</v>
      </c>
      <c r="AN105">
        <v>-431.42559899999998</v>
      </c>
      <c r="AO105">
        <v>-260.64367700000003</v>
      </c>
      <c r="AP105">
        <v>-521.40826700000002</v>
      </c>
      <c r="AQ105">
        <v>-567.61756300000002</v>
      </c>
      <c r="AR105">
        <v>-296.18646899999999</v>
      </c>
    </row>
    <row r="106" spans="1:44" x14ac:dyDescent="0.25">
      <c r="A106" s="2">
        <v>42553</v>
      </c>
      <c r="B106" s="3"/>
      <c r="C106" s="4">
        <f t="shared" si="1"/>
        <v>-555.24889710000002</v>
      </c>
      <c r="D106">
        <v>-1298.912472</v>
      </c>
      <c r="E106">
        <v>-1132.5932780000001</v>
      </c>
      <c r="F106">
        <v>-1105.3349679999999</v>
      </c>
      <c r="G106">
        <v>-1340.065609</v>
      </c>
      <c r="H106">
        <v>-1229.0614740000001</v>
      </c>
      <c r="I106">
        <v>-1265.7489800000001</v>
      </c>
      <c r="J106">
        <v>-1133.2617439999999</v>
      </c>
      <c r="K106">
        <v>-1125.7066420000001</v>
      </c>
      <c r="L106">
        <v>-1220.811469</v>
      </c>
      <c r="M106">
        <v>-1116.0724230000001</v>
      </c>
      <c r="N106">
        <v>-1099.6816710000001</v>
      </c>
      <c r="O106">
        <v>-837.73588399999994</v>
      </c>
      <c r="P106">
        <v>-983.79203200000006</v>
      </c>
      <c r="Q106">
        <v>-1110.5186799999999</v>
      </c>
      <c r="R106">
        <v>-855.30981199999997</v>
      </c>
      <c r="S106">
        <v>-1014.6095340000001</v>
      </c>
      <c r="T106">
        <v>-775.50728600000002</v>
      </c>
      <c r="U106">
        <v>-1019.949258</v>
      </c>
      <c r="V106">
        <v>-880.84794199999999</v>
      </c>
      <c r="W106">
        <v>-869.85746300000005</v>
      </c>
      <c r="X106">
        <v>-889.18771199999992</v>
      </c>
      <c r="Y106">
        <v>-713.25569800000005</v>
      </c>
      <c r="Z106">
        <v>-934.00629100000003</v>
      </c>
      <c r="AA106">
        <v>-824.02976200000001</v>
      </c>
      <c r="AB106">
        <v>-755.62780399999997</v>
      </c>
      <c r="AC106">
        <v>-855.36742100000004</v>
      </c>
      <c r="AD106">
        <v>-775.55658600000004</v>
      </c>
      <c r="AE106">
        <v>-576.85812499999997</v>
      </c>
      <c r="AF106">
        <v>-338.683426</v>
      </c>
      <c r="AG106">
        <v>-481.68161700000002</v>
      </c>
      <c r="AH106">
        <v>-702.37568399999998</v>
      </c>
      <c r="AI106">
        <v>-450.00469299999997</v>
      </c>
      <c r="AJ106">
        <v>-463.63214599999998</v>
      </c>
      <c r="AK106">
        <v>-268.56617299999999</v>
      </c>
      <c r="AL106">
        <v>-460.83906999999999</v>
      </c>
      <c r="AM106">
        <v>-560.73332500000004</v>
      </c>
      <c r="AN106">
        <v>-402.44768499999998</v>
      </c>
      <c r="AO106">
        <v>-232.64299600000001</v>
      </c>
      <c r="AP106">
        <v>-497.00397299999997</v>
      </c>
      <c r="AQ106">
        <v>-544.56314499999996</v>
      </c>
      <c r="AR106">
        <v>-267.10232200000002</v>
      </c>
    </row>
    <row r="107" spans="1:44" x14ac:dyDescent="0.25">
      <c r="A107" s="2">
        <v>42554</v>
      </c>
      <c r="B107" s="3"/>
      <c r="C107" s="4">
        <f t="shared" si="1"/>
        <v>-529.25617315000011</v>
      </c>
      <c r="D107">
        <v>-1286.4598719999999</v>
      </c>
      <c r="E107">
        <v>-1114.293455</v>
      </c>
      <c r="F107">
        <v>-1084.7268449999999</v>
      </c>
      <c r="G107">
        <v>-1326.6338800000001</v>
      </c>
      <c r="H107">
        <v>-1219.172691</v>
      </c>
      <c r="I107">
        <v>-1252.0867390000001</v>
      </c>
      <c r="J107">
        <v>-1110.414479</v>
      </c>
      <c r="K107">
        <v>-1108.0885699999999</v>
      </c>
      <c r="L107">
        <v>-1204.385479</v>
      </c>
      <c r="M107">
        <v>-1097.288939</v>
      </c>
      <c r="N107">
        <v>-1085.8372910000001</v>
      </c>
      <c r="O107">
        <v>-820.32464700000003</v>
      </c>
      <c r="P107">
        <v>-969.89154000000008</v>
      </c>
      <c r="Q107">
        <v>-1087.797155</v>
      </c>
      <c r="R107">
        <v>-829.61666400000001</v>
      </c>
      <c r="S107">
        <v>-990.18857600000001</v>
      </c>
      <c r="T107">
        <v>-760.49825299999998</v>
      </c>
      <c r="U107">
        <v>-1002.330462</v>
      </c>
      <c r="V107">
        <v>-859.65191199999992</v>
      </c>
      <c r="W107">
        <v>-851.22158800000011</v>
      </c>
      <c r="X107">
        <v>-862.38746999999989</v>
      </c>
      <c r="Y107">
        <v>-679.75118399999997</v>
      </c>
      <c r="Z107">
        <v>-908.19441999999992</v>
      </c>
      <c r="AA107">
        <v>-806.55908199999999</v>
      </c>
      <c r="AB107">
        <v>-723.85717299999999</v>
      </c>
      <c r="AC107">
        <v>-832.75381300000004</v>
      </c>
      <c r="AD107">
        <v>-751.938177</v>
      </c>
      <c r="AE107">
        <v>-555.60372099999995</v>
      </c>
      <c r="AF107">
        <v>-309.802618</v>
      </c>
      <c r="AG107">
        <v>-455.32808200000011</v>
      </c>
      <c r="AH107">
        <v>-679.52328299999999</v>
      </c>
      <c r="AI107">
        <v>-420.557524</v>
      </c>
      <c r="AJ107">
        <v>-438.58292499999999</v>
      </c>
      <c r="AK107">
        <v>-238.591735</v>
      </c>
      <c r="AL107">
        <v>-437.90150699999998</v>
      </c>
      <c r="AM107">
        <v>-542.829116</v>
      </c>
      <c r="AN107">
        <v>-372.51723299999998</v>
      </c>
      <c r="AO107">
        <v>-204.45957000000001</v>
      </c>
      <c r="AP107">
        <v>-470.99968499999989</v>
      </c>
      <c r="AQ107">
        <v>-518.92771399999992</v>
      </c>
      <c r="AR107">
        <v>-236.44490099999999</v>
      </c>
    </row>
    <row r="108" spans="1:44" x14ac:dyDescent="0.25">
      <c r="A108" s="2">
        <v>42555</v>
      </c>
      <c r="B108" s="3"/>
      <c r="C108" s="4">
        <f t="shared" si="1"/>
        <v>-503.52082925000002</v>
      </c>
      <c r="D108">
        <v>-1271.416999</v>
      </c>
      <c r="E108">
        <v>-1095.1954909999999</v>
      </c>
      <c r="F108">
        <v>-1064.8865760000001</v>
      </c>
      <c r="G108">
        <v>-1314.1530319999999</v>
      </c>
      <c r="H108">
        <v>-1208.119496</v>
      </c>
      <c r="I108">
        <v>-1238.5844509999999</v>
      </c>
      <c r="J108">
        <v>-1087.414888</v>
      </c>
      <c r="K108">
        <v>-1092.398637</v>
      </c>
      <c r="L108">
        <v>-1187.3446160000001</v>
      </c>
      <c r="M108">
        <v>-1081.400335</v>
      </c>
      <c r="N108">
        <v>-1072.636708</v>
      </c>
      <c r="O108">
        <v>-802.24538600000005</v>
      </c>
      <c r="P108">
        <v>-954.84631999999988</v>
      </c>
      <c r="Q108">
        <v>-1065.3484599999999</v>
      </c>
      <c r="R108">
        <v>-803.43315499999994</v>
      </c>
      <c r="S108">
        <v>-964.50632899999994</v>
      </c>
      <c r="T108">
        <v>-744.09991300000002</v>
      </c>
      <c r="U108">
        <v>-982.8497769999999</v>
      </c>
      <c r="V108">
        <v>-838.79196300000001</v>
      </c>
      <c r="W108">
        <v>-832.8157480000001</v>
      </c>
      <c r="X108">
        <v>-837.26752499999998</v>
      </c>
      <c r="Y108">
        <v>-646.640895</v>
      </c>
      <c r="Z108">
        <v>-883.98948300000006</v>
      </c>
      <c r="AA108">
        <v>-788.88439699999992</v>
      </c>
      <c r="AB108">
        <v>-691.56418799999994</v>
      </c>
      <c r="AC108">
        <v>-810.47774400000003</v>
      </c>
      <c r="AD108">
        <v>-727.40705400000002</v>
      </c>
      <c r="AE108">
        <v>-533.74929699999996</v>
      </c>
      <c r="AF108">
        <v>-283.18316399999998</v>
      </c>
      <c r="AG108">
        <v>-428.962874</v>
      </c>
      <c r="AH108">
        <v>-658.39109199999996</v>
      </c>
      <c r="AI108">
        <v>-391.19342400000011</v>
      </c>
      <c r="AJ108">
        <v>-415.23280099999999</v>
      </c>
      <c r="AK108">
        <v>-209.25206600000001</v>
      </c>
      <c r="AL108">
        <v>-414.34954399999998</v>
      </c>
      <c r="AM108">
        <v>-524.42644000000007</v>
      </c>
      <c r="AN108">
        <v>-342.86820399999999</v>
      </c>
      <c r="AO108">
        <v>-178.30597900000001</v>
      </c>
      <c r="AP108">
        <v>-444.86497200000002</v>
      </c>
      <c r="AQ108">
        <v>-491.748829</v>
      </c>
      <c r="AR108">
        <v>-204.924138</v>
      </c>
    </row>
    <row r="109" spans="1:44" x14ac:dyDescent="0.25">
      <c r="A109" s="2">
        <v>42556</v>
      </c>
      <c r="B109" s="3"/>
      <c r="C109" s="4">
        <f t="shared" si="1"/>
        <v>-477.80969904999995</v>
      </c>
      <c r="D109">
        <v>-1254.542929</v>
      </c>
      <c r="E109">
        <v>-1076.3199400000001</v>
      </c>
      <c r="F109">
        <v>-1045.705236</v>
      </c>
      <c r="G109">
        <v>-1303.627626</v>
      </c>
      <c r="H109">
        <v>-1195.1320619999999</v>
      </c>
      <c r="I109">
        <v>-1222.7868109999999</v>
      </c>
      <c r="J109">
        <v>-1065.6928459999999</v>
      </c>
      <c r="K109">
        <v>-1075.9641509999999</v>
      </c>
      <c r="L109">
        <v>-1170.545867</v>
      </c>
      <c r="M109">
        <v>-1066.2150569999999</v>
      </c>
      <c r="N109">
        <v>-1058.4360469999999</v>
      </c>
      <c r="O109">
        <v>-785.10648200000003</v>
      </c>
      <c r="P109">
        <v>-934.96500100000003</v>
      </c>
      <c r="Q109">
        <v>-1042.6012940000001</v>
      </c>
      <c r="R109">
        <v>-778.59913700000004</v>
      </c>
      <c r="S109">
        <v>-939.23876099999995</v>
      </c>
      <c r="T109">
        <v>-726.09148099999993</v>
      </c>
      <c r="U109">
        <v>-964.23495700000001</v>
      </c>
      <c r="V109">
        <v>-819.90432499999997</v>
      </c>
      <c r="W109">
        <v>-814.566867</v>
      </c>
      <c r="X109">
        <v>-810.67152300000009</v>
      </c>
      <c r="Y109">
        <v>-613.54694600000005</v>
      </c>
      <c r="Z109">
        <v>-860.39103399999999</v>
      </c>
      <c r="AA109">
        <v>-769.87234000000001</v>
      </c>
      <c r="AB109">
        <v>-660.21278200000006</v>
      </c>
      <c r="AC109">
        <v>-788.22497699999997</v>
      </c>
      <c r="AD109">
        <v>-702.79244900000003</v>
      </c>
      <c r="AE109">
        <v>-511.11241200000001</v>
      </c>
      <c r="AF109">
        <v>-256.92747000000003</v>
      </c>
      <c r="AG109">
        <v>-403.35385300000002</v>
      </c>
      <c r="AH109">
        <v>-637.50871900000004</v>
      </c>
      <c r="AI109">
        <v>-362.917734</v>
      </c>
      <c r="AJ109">
        <v>-390.26092299999999</v>
      </c>
      <c r="AK109">
        <v>-180.18985000000001</v>
      </c>
      <c r="AL109">
        <v>-391.32743499999998</v>
      </c>
      <c r="AM109">
        <v>-506.08618100000001</v>
      </c>
      <c r="AN109">
        <v>-314.18279699999999</v>
      </c>
      <c r="AO109">
        <v>-149.71067600000001</v>
      </c>
      <c r="AP109">
        <v>-419.16110600000002</v>
      </c>
      <c r="AQ109">
        <v>-464.36302799999999</v>
      </c>
      <c r="AR109">
        <v>-174.05126899999999</v>
      </c>
    </row>
    <row r="110" spans="1:44" x14ac:dyDescent="0.25">
      <c r="A110" s="2">
        <v>42557</v>
      </c>
      <c r="B110" s="3"/>
      <c r="C110" s="4">
        <f t="shared" si="1"/>
        <v>-452.01591000000008</v>
      </c>
      <c r="D110">
        <v>-1238.0219970000001</v>
      </c>
      <c r="E110">
        <v>-1056.8573060000001</v>
      </c>
      <c r="F110">
        <v>-1028.2067549999999</v>
      </c>
      <c r="G110">
        <v>-1293.7099229999999</v>
      </c>
      <c r="H110">
        <v>-1180.9486460000001</v>
      </c>
      <c r="I110">
        <v>-1205.4376319999999</v>
      </c>
      <c r="J110">
        <v>-1044.4001040000001</v>
      </c>
      <c r="K110">
        <v>-1060.8058759999999</v>
      </c>
      <c r="L110">
        <v>-1154.014267</v>
      </c>
      <c r="M110">
        <v>-1051.8076779999999</v>
      </c>
      <c r="N110">
        <v>-1044.6216790000001</v>
      </c>
      <c r="O110">
        <v>-767.73318800000004</v>
      </c>
      <c r="P110">
        <v>-915.20658400000002</v>
      </c>
      <c r="Q110">
        <v>-1020.470686</v>
      </c>
      <c r="R110">
        <v>-753.25464399999998</v>
      </c>
      <c r="S110">
        <v>-913.67041899999992</v>
      </c>
      <c r="T110">
        <v>-705.72655899999995</v>
      </c>
      <c r="U110">
        <v>-946.46896199999992</v>
      </c>
      <c r="V110">
        <v>-800.78793600000006</v>
      </c>
      <c r="W110">
        <v>-796.95437699999991</v>
      </c>
      <c r="X110">
        <v>-784.49281900000005</v>
      </c>
      <c r="Y110">
        <v>-582.41009800000006</v>
      </c>
      <c r="Z110">
        <v>-838.20094600000004</v>
      </c>
      <c r="AA110">
        <v>-749.52058399999999</v>
      </c>
      <c r="AB110">
        <v>-629.92518200000006</v>
      </c>
      <c r="AC110">
        <v>-764.7858809999999</v>
      </c>
      <c r="AD110">
        <v>-680.01043400000003</v>
      </c>
      <c r="AE110">
        <v>-486.88726900000012</v>
      </c>
      <c r="AF110">
        <v>-230.23003600000001</v>
      </c>
      <c r="AG110">
        <v>-377.89147200000002</v>
      </c>
      <c r="AH110">
        <v>-617.38700099999994</v>
      </c>
      <c r="AI110">
        <v>-333.80148100000002</v>
      </c>
      <c r="AJ110">
        <v>-365.19788499999999</v>
      </c>
      <c r="AK110">
        <v>-151.97940299999999</v>
      </c>
      <c r="AL110">
        <v>-368.46676000000002</v>
      </c>
      <c r="AM110">
        <v>-487.21326099999999</v>
      </c>
      <c r="AN110">
        <v>-284.46267699999999</v>
      </c>
      <c r="AO110">
        <v>-120.64337399999999</v>
      </c>
      <c r="AP110">
        <v>-392.76254899999998</v>
      </c>
      <c r="AQ110">
        <v>-434.83809800000012</v>
      </c>
      <c r="AR110">
        <v>-143.70380900000001</v>
      </c>
    </row>
    <row r="111" spans="1:44" x14ac:dyDescent="0.25">
      <c r="A111" s="2">
        <v>42558</v>
      </c>
      <c r="B111" s="3"/>
      <c r="C111" s="4">
        <f t="shared" si="1"/>
        <v>-425.9460779499999</v>
      </c>
      <c r="D111">
        <v>-1222.7133739999999</v>
      </c>
      <c r="E111">
        <v>-1037.8892969999999</v>
      </c>
      <c r="F111">
        <v>-1008.153266</v>
      </c>
      <c r="G111">
        <v>-1285.4376600000001</v>
      </c>
      <c r="H111">
        <v>-1164.127976</v>
      </c>
      <c r="I111">
        <v>-1184.832435</v>
      </c>
      <c r="J111">
        <v>-1025.023913</v>
      </c>
      <c r="K111">
        <v>-1044.3185490000001</v>
      </c>
      <c r="L111">
        <v>-1138.6725719999999</v>
      </c>
      <c r="M111">
        <v>-1037.1014070000001</v>
      </c>
      <c r="N111">
        <v>-1029.453745</v>
      </c>
      <c r="O111">
        <v>-749.55545700000005</v>
      </c>
      <c r="P111">
        <v>-894.87750299999993</v>
      </c>
      <c r="Q111">
        <v>-1000.102492</v>
      </c>
      <c r="R111">
        <v>-727.33317399999999</v>
      </c>
      <c r="S111">
        <v>-889.911157</v>
      </c>
      <c r="T111">
        <v>-684.61541599999998</v>
      </c>
      <c r="U111">
        <v>-929.86828200000002</v>
      </c>
      <c r="V111">
        <v>-781.97308799999996</v>
      </c>
      <c r="W111">
        <v>-778.55255</v>
      </c>
      <c r="X111">
        <v>-757.88181900000006</v>
      </c>
      <c r="Y111">
        <v>-553.49011900000005</v>
      </c>
      <c r="Z111">
        <v>-817.54843600000004</v>
      </c>
      <c r="AA111">
        <v>-729.818397</v>
      </c>
      <c r="AB111">
        <v>-598.54613399999994</v>
      </c>
      <c r="AC111">
        <v>-739.33283499999993</v>
      </c>
      <c r="AD111">
        <v>-656.38906299999996</v>
      </c>
      <c r="AE111">
        <v>-461.84982300000007</v>
      </c>
      <c r="AF111">
        <v>-204.52730399999999</v>
      </c>
      <c r="AG111">
        <v>-351.54361499999999</v>
      </c>
      <c r="AH111">
        <v>-596.990816</v>
      </c>
      <c r="AI111">
        <v>-304.119846</v>
      </c>
      <c r="AJ111">
        <v>-340.53770300000002</v>
      </c>
      <c r="AK111">
        <v>-124.190307</v>
      </c>
      <c r="AL111">
        <v>-344.818127</v>
      </c>
      <c r="AM111">
        <v>-467.80408200000011</v>
      </c>
      <c r="AN111">
        <v>-254.53894700000001</v>
      </c>
      <c r="AO111">
        <v>-90.239322999999999</v>
      </c>
      <c r="AP111">
        <v>-365.47449799999998</v>
      </c>
      <c r="AQ111">
        <v>-404.06618400000002</v>
      </c>
      <c r="AR111">
        <v>-113.096</v>
      </c>
    </row>
    <row r="112" spans="1:44" x14ac:dyDescent="0.25">
      <c r="A112" s="2">
        <v>42559</v>
      </c>
      <c r="B112" s="3"/>
      <c r="C112" s="4">
        <f t="shared" si="1"/>
        <v>-400.1079575</v>
      </c>
      <c r="D112">
        <v>-1207.640654</v>
      </c>
      <c r="E112">
        <v>-1019.16746</v>
      </c>
      <c r="F112">
        <v>-986.64714900000001</v>
      </c>
      <c r="G112">
        <v>-1276.7671519999999</v>
      </c>
      <c r="H112">
        <v>-1145.743121</v>
      </c>
      <c r="I112">
        <v>-1162.4497530000001</v>
      </c>
      <c r="J112">
        <v>-1005.062508</v>
      </c>
      <c r="K112">
        <v>-1028.7541450000001</v>
      </c>
      <c r="L112">
        <v>-1123.1943100000001</v>
      </c>
      <c r="M112">
        <v>-1022.63837</v>
      </c>
      <c r="N112">
        <v>-1015.972845</v>
      </c>
      <c r="O112">
        <v>-732.02842699999997</v>
      </c>
      <c r="P112">
        <v>-873.75882799999988</v>
      </c>
      <c r="Q112">
        <v>-980.43401300000005</v>
      </c>
      <c r="R112">
        <v>-702.59624599999995</v>
      </c>
      <c r="S112">
        <v>-865.48920999999996</v>
      </c>
      <c r="T112">
        <v>-662.65709299999992</v>
      </c>
      <c r="U112">
        <v>-912.70625999999993</v>
      </c>
      <c r="V112">
        <v>-763.32286900000008</v>
      </c>
      <c r="W112">
        <v>-759.53252199999997</v>
      </c>
      <c r="X112">
        <v>-732.29137500000002</v>
      </c>
      <c r="Y112">
        <v>-527.428268</v>
      </c>
      <c r="Z112">
        <v>-797.35601600000007</v>
      </c>
      <c r="AA112">
        <v>-710.42669999999998</v>
      </c>
      <c r="AB112">
        <v>-567.44447700000001</v>
      </c>
      <c r="AC112">
        <v>-714.69798099999991</v>
      </c>
      <c r="AD112">
        <v>-632.20375000000001</v>
      </c>
      <c r="AE112">
        <v>-436.81839200000002</v>
      </c>
      <c r="AF112">
        <v>-178.05536000000001</v>
      </c>
      <c r="AG112">
        <v>-322.43276900000001</v>
      </c>
      <c r="AH112">
        <v>-575.76654099999996</v>
      </c>
      <c r="AI112">
        <v>-274.52811600000001</v>
      </c>
      <c r="AJ112">
        <v>-317.45201800000001</v>
      </c>
      <c r="AK112">
        <v>-96.936881999999997</v>
      </c>
      <c r="AL112">
        <v>-320.67419599999999</v>
      </c>
      <c r="AM112">
        <v>-449.93695500000001</v>
      </c>
      <c r="AN112">
        <v>-224.58128500000001</v>
      </c>
      <c r="AO112">
        <v>-60.403892999999997</v>
      </c>
      <c r="AP112">
        <v>-337.83628099999999</v>
      </c>
      <c r="AQ112">
        <v>-373.20736699999998</v>
      </c>
      <c r="AR112">
        <v>-83.971902999999998</v>
      </c>
    </row>
    <row r="113" spans="1:44" x14ac:dyDescent="0.25">
      <c r="A113" s="2">
        <v>42560</v>
      </c>
      <c r="B113" s="3"/>
      <c r="C113" s="4">
        <f t="shared" si="1"/>
        <v>-374.61584124999996</v>
      </c>
      <c r="D113">
        <v>-1194.17571</v>
      </c>
      <c r="E113">
        <v>-1001.101677</v>
      </c>
      <c r="F113">
        <v>-964.91837200000009</v>
      </c>
      <c r="G113">
        <v>-1268.3532290000001</v>
      </c>
      <c r="H113">
        <v>-1127.235085</v>
      </c>
      <c r="I113">
        <v>-1140.1992720000001</v>
      </c>
      <c r="J113">
        <v>-985.30270299999995</v>
      </c>
      <c r="K113">
        <v>-1011.938526</v>
      </c>
      <c r="L113">
        <v>-1108.57403</v>
      </c>
      <c r="M113">
        <v>-1008.77804</v>
      </c>
      <c r="N113">
        <v>-1002.012287</v>
      </c>
      <c r="O113">
        <v>-715.705195</v>
      </c>
      <c r="P113">
        <v>-854.09109499999988</v>
      </c>
      <c r="Q113">
        <v>-958.63651899999991</v>
      </c>
      <c r="R113">
        <v>-675.88527399999998</v>
      </c>
      <c r="S113">
        <v>-842.05153300000006</v>
      </c>
      <c r="T113">
        <v>-640.34898499999997</v>
      </c>
      <c r="U113">
        <v>-896.06558800000005</v>
      </c>
      <c r="V113">
        <v>-745.05579599999999</v>
      </c>
      <c r="W113">
        <v>-742.14578399999994</v>
      </c>
      <c r="X113">
        <v>-705.176783</v>
      </c>
      <c r="Y113">
        <v>-502.317362</v>
      </c>
      <c r="Z113">
        <v>-779.15310699999998</v>
      </c>
      <c r="AA113">
        <v>-690.56044400000007</v>
      </c>
      <c r="AB113">
        <v>-536.11238300000002</v>
      </c>
      <c r="AC113">
        <v>-691.89783299999999</v>
      </c>
      <c r="AD113">
        <v>-607.55562099999997</v>
      </c>
      <c r="AE113">
        <v>-411.72458899999998</v>
      </c>
      <c r="AF113">
        <v>-150.40270599999999</v>
      </c>
      <c r="AG113">
        <v>-293.01383199999998</v>
      </c>
      <c r="AH113">
        <v>-553.47255300000006</v>
      </c>
      <c r="AI113">
        <v>-245.51970600000001</v>
      </c>
      <c r="AJ113">
        <v>-296.40801199999999</v>
      </c>
      <c r="AK113">
        <v>-69.931911999999997</v>
      </c>
      <c r="AL113">
        <v>-296.67599100000001</v>
      </c>
      <c r="AM113">
        <v>-432.90518500000002</v>
      </c>
      <c r="AN113">
        <v>-194.67251899999999</v>
      </c>
      <c r="AO113">
        <v>-28.893198000000002</v>
      </c>
      <c r="AP113">
        <v>-312.84358900000001</v>
      </c>
      <c r="AQ113">
        <v>-341.637563</v>
      </c>
      <c r="AR113">
        <v>-56.618720000000003</v>
      </c>
    </row>
    <row r="114" spans="1:44" x14ac:dyDescent="0.25">
      <c r="A114" s="2">
        <v>42561</v>
      </c>
      <c r="B114" s="3"/>
      <c r="C114" s="4">
        <f t="shared" si="1"/>
        <v>-349.35406465</v>
      </c>
      <c r="D114">
        <v>-1179.888342</v>
      </c>
      <c r="E114">
        <v>-982.10739799999999</v>
      </c>
      <c r="F114">
        <v>-944.20051099999989</v>
      </c>
      <c r="G114">
        <v>-1258.905692</v>
      </c>
      <c r="H114">
        <v>-1109.369001</v>
      </c>
      <c r="I114">
        <v>-1119.09043</v>
      </c>
      <c r="J114">
        <v>-965.07609300000001</v>
      </c>
      <c r="K114">
        <v>-995.07384600000012</v>
      </c>
      <c r="L114">
        <v>-1093.331355</v>
      </c>
      <c r="M114">
        <v>-993.25015600000006</v>
      </c>
      <c r="N114">
        <v>-985.79779900000005</v>
      </c>
      <c r="O114">
        <v>-700.87352599999997</v>
      </c>
      <c r="P114">
        <v>-835.06449699999996</v>
      </c>
      <c r="Q114">
        <v>-937.18241</v>
      </c>
      <c r="R114">
        <v>-647.69319299999995</v>
      </c>
      <c r="S114">
        <v>-819.45562099999995</v>
      </c>
      <c r="T114">
        <v>-617.24177800000007</v>
      </c>
      <c r="U114">
        <v>-881.01866699999994</v>
      </c>
      <c r="V114">
        <v>-726.83765999999991</v>
      </c>
      <c r="W114">
        <v>-723.13059699999997</v>
      </c>
      <c r="X114">
        <v>-678.82848300000001</v>
      </c>
      <c r="Y114">
        <v>-477.77686999999997</v>
      </c>
      <c r="Z114">
        <v>-760.10531200000003</v>
      </c>
      <c r="AA114">
        <v>-670.26590799999997</v>
      </c>
      <c r="AB114">
        <v>-506.20955400000003</v>
      </c>
      <c r="AC114">
        <v>-669.71128600000009</v>
      </c>
      <c r="AD114">
        <v>-580.9094980000001</v>
      </c>
      <c r="AE114">
        <v>-386.095418</v>
      </c>
      <c r="AF114">
        <v>-124.79456</v>
      </c>
      <c r="AG114">
        <v>-263.62873000000002</v>
      </c>
      <c r="AH114">
        <v>-530.60853699999996</v>
      </c>
      <c r="AI114">
        <v>-217.090869</v>
      </c>
      <c r="AJ114">
        <v>-276.59957700000001</v>
      </c>
      <c r="AK114">
        <v>-41.668830999999997</v>
      </c>
      <c r="AL114">
        <v>-272.230054</v>
      </c>
      <c r="AM114">
        <v>-416.85770600000001</v>
      </c>
      <c r="AN114">
        <v>-165.55742000000001</v>
      </c>
      <c r="AO114">
        <v>3.2378300000000002</v>
      </c>
      <c r="AP114">
        <v>-290.154787</v>
      </c>
      <c r="AQ114">
        <v>-310.46692899999999</v>
      </c>
      <c r="AR114">
        <v>-29.587277</v>
      </c>
    </row>
    <row r="115" spans="1:44" x14ac:dyDescent="0.25">
      <c r="A115" s="2">
        <v>42562</v>
      </c>
      <c r="B115" s="3"/>
      <c r="C115" s="4">
        <f t="shared" si="1"/>
        <v>-324.42318135000005</v>
      </c>
      <c r="D115">
        <v>-1166.6670180000001</v>
      </c>
      <c r="E115">
        <v>-963.19401400000004</v>
      </c>
      <c r="F115">
        <v>-922.88154199999997</v>
      </c>
      <c r="G115">
        <v>-1249.313897</v>
      </c>
      <c r="H115">
        <v>-1090.516059</v>
      </c>
      <c r="I115">
        <v>-1098.536402</v>
      </c>
      <c r="J115">
        <v>-945.59430199999997</v>
      </c>
      <c r="K115">
        <v>-977.65934299999992</v>
      </c>
      <c r="L115">
        <v>-1078.378213</v>
      </c>
      <c r="M115">
        <v>-977.93880000000001</v>
      </c>
      <c r="N115">
        <v>-969.65426600000001</v>
      </c>
      <c r="O115">
        <v>-685.60015199999998</v>
      </c>
      <c r="P115">
        <v>-814.22857899999997</v>
      </c>
      <c r="Q115">
        <v>-916.20300999999995</v>
      </c>
      <c r="R115">
        <v>-621.77697699999999</v>
      </c>
      <c r="S115">
        <v>-797.27774899999997</v>
      </c>
      <c r="T115">
        <v>-593.25367000000006</v>
      </c>
      <c r="U115">
        <v>-866.4555949999999</v>
      </c>
      <c r="V115">
        <v>-709.33536600000002</v>
      </c>
      <c r="W115">
        <v>-699.58865500000002</v>
      </c>
      <c r="X115">
        <v>-654.27314100000001</v>
      </c>
      <c r="Y115">
        <v>-452.39738099999988</v>
      </c>
      <c r="Z115">
        <v>-739.38710800000001</v>
      </c>
      <c r="AA115">
        <v>-650.62508500000001</v>
      </c>
      <c r="AB115">
        <v>-477.47299800000002</v>
      </c>
      <c r="AC115">
        <v>-647.35692199999994</v>
      </c>
      <c r="AD115">
        <v>-555.25111600000002</v>
      </c>
      <c r="AE115">
        <v>-360.84753599999999</v>
      </c>
      <c r="AF115">
        <v>-101.378806</v>
      </c>
      <c r="AG115">
        <v>-233.80092300000001</v>
      </c>
      <c r="AH115">
        <v>-508.87172900000002</v>
      </c>
      <c r="AI115">
        <v>-189.26034799999999</v>
      </c>
      <c r="AJ115">
        <v>-256.96352300000001</v>
      </c>
      <c r="AK115">
        <v>-10.262555000000001</v>
      </c>
      <c r="AL115">
        <v>-247.92515800000001</v>
      </c>
      <c r="AM115">
        <v>-400.24291599999998</v>
      </c>
      <c r="AN115">
        <v>-136.44163499999999</v>
      </c>
      <c r="AO115">
        <v>34.239373999999998</v>
      </c>
      <c r="AP115">
        <v>-269.25278500000002</v>
      </c>
      <c r="AQ115">
        <v>-282.18789400000003</v>
      </c>
      <c r="AR115">
        <v>-2.776583</v>
      </c>
    </row>
    <row r="116" spans="1:44" x14ac:dyDescent="0.25">
      <c r="A116" s="2">
        <v>42563</v>
      </c>
      <c r="B116" s="3"/>
      <c r="C116" s="4">
        <f t="shared" si="1"/>
        <v>-299.66061640000004</v>
      </c>
      <c r="D116">
        <v>-1152.4703810000001</v>
      </c>
      <c r="E116">
        <v>-945.82959100000005</v>
      </c>
      <c r="F116">
        <v>-901.90494499999988</v>
      </c>
      <c r="G116">
        <v>-1238.2469309999999</v>
      </c>
      <c r="H116">
        <v>-1071.6516240000001</v>
      </c>
      <c r="I116">
        <v>-1079.378545</v>
      </c>
      <c r="J116">
        <v>-926.19171700000004</v>
      </c>
      <c r="K116">
        <v>-961.09790799999996</v>
      </c>
      <c r="L116">
        <v>-1061.372437</v>
      </c>
      <c r="M116">
        <v>-961.47035900000003</v>
      </c>
      <c r="N116">
        <v>-953.952991</v>
      </c>
      <c r="O116">
        <v>-670.74931900000001</v>
      </c>
      <c r="P116">
        <v>-790.139139</v>
      </c>
      <c r="Q116">
        <v>-894.21427699999992</v>
      </c>
      <c r="R116">
        <v>-598.71895199999994</v>
      </c>
      <c r="S116">
        <v>-776.35868600000003</v>
      </c>
      <c r="T116">
        <v>-569.95889199999999</v>
      </c>
      <c r="U116">
        <v>-854.94691099999989</v>
      </c>
      <c r="V116">
        <v>-691.94562800000006</v>
      </c>
      <c r="W116">
        <v>-676.02450099999999</v>
      </c>
      <c r="X116">
        <v>-628.37082999999996</v>
      </c>
      <c r="Y116">
        <v>-426.17770100000001</v>
      </c>
      <c r="Z116">
        <v>-716.35650299999998</v>
      </c>
      <c r="AA116">
        <v>-629.97817499999996</v>
      </c>
      <c r="AB116">
        <v>-449.37760600000001</v>
      </c>
      <c r="AC116">
        <v>-627.066823</v>
      </c>
      <c r="AD116">
        <v>-529.08457199999998</v>
      </c>
      <c r="AE116">
        <v>-337.635762</v>
      </c>
      <c r="AF116">
        <v>-77.445234999999997</v>
      </c>
      <c r="AG116">
        <v>-205.28080299999999</v>
      </c>
      <c r="AH116">
        <v>-486.68371400000001</v>
      </c>
      <c r="AI116">
        <v>-161.56030899999999</v>
      </c>
      <c r="AJ116">
        <v>-237.305792</v>
      </c>
      <c r="AK116">
        <v>21.231066999999999</v>
      </c>
      <c r="AL116">
        <v>-224.32121799999999</v>
      </c>
      <c r="AM116">
        <v>-382.02055300000001</v>
      </c>
      <c r="AN116">
        <v>-108.159575</v>
      </c>
      <c r="AO116">
        <v>63.822564</v>
      </c>
      <c r="AP116">
        <v>-249.616356</v>
      </c>
      <c r="AQ116">
        <v>-254.59636599999999</v>
      </c>
      <c r="AR116">
        <v>24.401104</v>
      </c>
    </row>
    <row r="117" spans="1:44" x14ac:dyDescent="0.25">
      <c r="A117" s="2">
        <v>42564</v>
      </c>
      <c r="B117" s="3"/>
      <c r="C117" s="4">
        <f t="shared" si="1"/>
        <v>-275.14956365</v>
      </c>
      <c r="D117">
        <v>-1138.9346109999999</v>
      </c>
      <c r="E117">
        <v>-931.03233299999999</v>
      </c>
      <c r="F117">
        <v>-880.88398100000006</v>
      </c>
      <c r="G117">
        <v>-1226.6874889999999</v>
      </c>
      <c r="H117">
        <v>-1054.660766</v>
      </c>
      <c r="I117">
        <v>-1060.8284550000001</v>
      </c>
      <c r="J117">
        <v>-907.80605199999991</v>
      </c>
      <c r="K117">
        <v>-943.57406899999989</v>
      </c>
      <c r="L117">
        <v>-1042.980753</v>
      </c>
      <c r="M117">
        <v>-945.00126499999999</v>
      </c>
      <c r="N117">
        <v>-940.52082699999994</v>
      </c>
      <c r="O117">
        <v>-657.75167099999999</v>
      </c>
      <c r="P117">
        <v>-768.93135700000005</v>
      </c>
      <c r="Q117">
        <v>-871.12490700000001</v>
      </c>
      <c r="R117">
        <v>-575.29108399999996</v>
      </c>
      <c r="S117">
        <v>-755.45653200000004</v>
      </c>
      <c r="T117">
        <v>-548.0732230000001</v>
      </c>
      <c r="U117">
        <v>-844.63713399999995</v>
      </c>
      <c r="V117">
        <v>-675.62931700000001</v>
      </c>
      <c r="W117">
        <v>-651.702943</v>
      </c>
      <c r="X117">
        <v>-600.84414500000003</v>
      </c>
      <c r="Y117">
        <v>-403.26019200000002</v>
      </c>
      <c r="Z117">
        <v>-692.15803800000003</v>
      </c>
      <c r="AA117">
        <v>-609.13120599999991</v>
      </c>
      <c r="AB117">
        <v>-422.13817699999993</v>
      </c>
      <c r="AC117">
        <v>-607.50975900000003</v>
      </c>
      <c r="AD117">
        <v>-504.27992300000011</v>
      </c>
      <c r="AE117">
        <v>-312.41557</v>
      </c>
      <c r="AF117">
        <v>-52.777845999999997</v>
      </c>
      <c r="AG117">
        <v>-178.778021</v>
      </c>
      <c r="AH117">
        <v>-463.24393099999998</v>
      </c>
      <c r="AI117">
        <v>-133.493471</v>
      </c>
      <c r="AJ117">
        <v>-218.23302899999999</v>
      </c>
      <c r="AK117">
        <v>53.044984999999997</v>
      </c>
      <c r="AL117">
        <v>-202.310146</v>
      </c>
      <c r="AM117">
        <v>-363.70332999999999</v>
      </c>
      <c r="AN117">
        <v>-81.447077000000007</v>
      </c>
      <c r="AO117">
        <v>92.213735</v>
      </c>
      <c r="AP117">
        <v>-230.17062100000001</v>
      </c>
      <c r="AQ117">
        <v>-226.36411899999999</v>
      </c>
      <c r="AR117">
        <v>53.164462999999998</v>
      </c>
    </row>
    <row r="118" spans="1:44" x14ac:dyDescent="0.25">
      <c r="A118" s="2">
        <v>42565</v>
      </c>
      <c r="B118" s="3"/>
      <c r="C118" s="4">
        <f t="shared" si="1"/>
        <v>-251.03216814999996</v>
      </c>
      <c r="D118">
        <v>-1125.182587</v>
      </c>
      <c r="E118">
        <v>-915.97392100000013</v>
      </c>
      <c r="F118">
        <v>-861.19977799999992</v>
      </c>
      <c r="G118">
        <v>-1215.5427500000001</v>
      </c>
      <c r="H118">
        <v>-1040.2638469999999</v>
      </c>
      <c r="I118">
        <v>-1043.7120399999999</v>
      </c>
      <c r="J118">
        <v>-890.45308199999999</v>
      </c>
      <c r="K118">
        <v>-926.04017399999998</v>
      </c>
      <c r="L118">
        <v>-1024.773138</v>
      </c>
      <c r="M118">
        <v>-927.59565600000008</v>
      </c>
      <c r="N118">
        <v>-927.16821099999993</v>
      </c>
      <c r="O118">
        <v>-646.15139699999997</v>
      </c>
      <c r="P118">
        <v>-750.06458399999997</v>
      </c>
      <c r="Q118">
        <v>-849.32905900000003</v>
      </c>
      <c r="R118">
        <v>-550.22921199999996</v>
      </c>
      <c r="S118">
        <v>-734.09650399999998</v>
      </c>
      <c r="T118">
        <v>-526.90186399999993</v>
      </c>
      <c r="U118">
        <v>-834.23829699999999</v>
      </c>
      <c r="V118">
        <v>-660.80968600000006</v>
      </c>
      <c r="W118">
        <v>-627.61782000000005</v>
      </c>
      <c r="X118">
        <v>-573.914354</v>
      </c>
      <c r="Y118">
        <v>-382.36636099999998</v>
      </c>
      <c r="Z118">
        <v>-670.03286600000001</v>
      </c>
      <c r="AA118">
        <v>-587.42481900000007</v>
      </c>
      <c r="AB118">
        <v>-397.14029399999998</v>
      </c>
      <c r="AC118">
        <v>-588.32027800000003</v>
      </c>
      <c r="AD118">
        <v>-480.655529</v>
      </c>
      <c r="AE118">
        <v>-287.685474</v>
      </c>
      <c r="AF118">
        <v>-28.150435999999999</v>
      </c>
      <c r="AG118">
        <v>-151.96298100000001</v>
      </c>
      <c r="AH118">
        <v>-439.344334</v>
      </c>
      <c r="AI118">
        <v>-105.686713</v>
      </c>
      <c r="AJ118">
        <v>-199.36342099999999</v>
      </c>
      <c r="AK118">
        <v>84.630296999999999</v>
      </c>
      <c r="AL118">
        <v>-180.10398799999999</v>
      </c>
      <c r="AM118">
        <v>-344.71954699999998</v>
      </c>
      <c r="AN118">
        <v>-53.943607999999998</v>
      </c>
      <c r="AO118">
        <v>119.891569</v>
      </c>
      <c r="AP118">
        <v>-210.51105100000001</v>
      </c>
      <c r="AQ118">
        <v>-199.206526</v>
      </c>
      <c r="AR118">
        <v>81.452996999999996</v>
      </c>
    </row>
    <row r="119" spans="1:44" x14ac:dyDescent="0.25">
      <c r="A119" s="2">
        <v>42566</v>
      </c>
      <c r="B119" s="3"/>
      <c r="C119" s="4">
        <f t="shared" si="1"/>
        <v>-227.42864475000002</v>
      </c>
      <c r="D119">
        <v>-1112.4111459999999</v>
      </c>
      <c r="E119">
        <v>-901.6706210000001</v>
      </c>
      <c r="F119">
        <v>-842.11419600000011</v>
      </c>
      <c r="G119">
        <v>-1205.345904</v>
      </c>
      <c r="H119">
        <v>-1024.6062019999999</v>
      </c>
      <c r="I119">
        <v>-1026.33456</v>
      </c>
      <c r="J119">
        <v>-874.72095899999999</v>
      </c>
      <c r="K119">
        <v>-909.71994600000005</v>
      </c>
      <c r="L119">
        <v>-1007.249339</v>
      </c>
      <c r="M119">
        <v>-911.41338100000007</v>
      </c>
      <c r="N119">
        <v>-914.39057100000014</v>
      </c>
      <c r="O119">
        <v>-634.08294100000001</v>
      </c>
      <c r="P119">
        <v>-733.61735399999998</v>
      </c>
      <c r="Q119">
        <v>-832.49796600000002</v>
      </c>
      <c r="R119">
        <v>-525.35914700000001</v>
      </c>
      <c r="S119">
        <v>-711.52260799999999</v>
      </c>
      <c r="T119">
        <v>-506.60695500000003</v>
      </c>
      <c r="U119">
        <v>-825.43675899999994</v>
      </c>
      <c r="V119">
        <v>-645.23680100000001</v>
      </c>
      <c r="W119">
        <v>-604.45415800000001</v>
      </c>
      <c r="X119">
        <v>-549.49271500000009</v>
      </c>
      <c r="Y119">
        <v>-362.65864299999998</v>
      </c>
      <c r="Z119">
        <v>-647.54551500000002</v>
      </c>
      <c r="AA119">
        <v>-564.9795190000001</v>
      </c>
      <c r="AB119">
        <v>-373.317003</v>
      </c>
      <c r="AC119">
        <v>-569.25153699999998</v>
      </c>
      <c r="AD119">
        <v>-458.19283000000001</v>
      </c>
      <c r="AE119">
        <v>-263.54836</v>
      </c>
      <c r="AF119">
        <v>-2.8462800000000001</v>
      </c>
      <c r="AG119">
        <v>-126.909471</v>
      </c>
      <c r="AH119">
        <v>-414.11287199999998</v>
      </c>
      <c r="AI119">
        <v>-78.086360999999997</v>
      </c>
      <c r="AJ119">
        <v>-180.671943</v>
      </c>
      <c r="AK119">
        <v>113.513938</v>
      </c>
      <c r="AL119">
        <v>-157.97783799999999</v>
      </c>
      <c r="AM119">
        <v>-325.08513799999997</v>
      </c>
      <c r="AN119">
        <v>-26.233550000000001</v>
      </c>
      <c r="AO119">
        <v>147.06455800000001</v>
      </c>
      <c r="AP119">
        <v>-190.44394</v>
      </c>
      <c r="AQ119">
        <v>-174.79409000000001</v>
      </c>
      <c r="AR119">
        <v>107.50349900000001</v>
      </c>
    </row>
    <row r="120" spans="1:44" x14ac:dyDescent="0.25">
      <c r="A120" s="2">
        <v>42567</v>
      </c>
      <c r="B120" s="3"/>
      <c r="C120" s="4">
        <f t="shared" si="1"/>
        <v>-203.90251524999999</v>
      </c>
      <c r="D120">
        <v>-1098.9455390000001</v>
      </c>
      <c r="E120">
        <v>-888.37578000000008</v>
      </c>
      <c r="F120">
        <v>-824.59374300000002</v>
      </c>
      <c r="G120">
        <v>-1195.7938959999999</v>
      </c>
      <c r="H120">
        <v>-1008.662275</v>
      </c>
      <c r="I120">
        <v>-1009.755395</v>
      </c>
      <c r="J120">
        <v>-858.43494700000008</v>
      </c>
      <c r="K120">
        <v>-895.54701099999988</v>
      </c>
      <c r="L120">
        <v>-990.27026000000001</v>
      </c>
      <c r="M120">
        <v>-895.88171599999998</v>
      </c>
      <c r="N120">
        <v>-901.84020299999997</v>
      </c>
      <c r="O120">
        <v>-620.96455000000003</v>
      </c>
      <c r="P120">
        <v>-718.35188400000004</v>
      </c>
      <c r="Q120">
        <v>-817.60974499999998</v>
      </c>
      <c r="R120">
        <v>-502.44350600000001</v>
      </c>
      <c r="S120">
        <v>-691.0497190000001</v>
      </c>
      <c r="T120">
        <v>-487.47939699999989</v>
      </c>
      <c r="U120">
        <v>-816.348388</v>
      </c>
      <c r="V120">
        <v>-630.508599</v>
      </c>
      <c r="W120">
        <v>-581.88183600000002</v>
      </c>
      <c r="X120">
        <v>-524.71764500000006</v>
      </c>
      <c r="Y120">
        <v>-342.37526300000002</v>
      </c>
      <c r="Z120">
        <v>-625.35864900000001</v>
      </c>
      <c r="AA120">
        <v>-539.37159500000007</v>
      </c>
      <c r="AB120">
        <v>-349.216116</v>
      </c>
      <c r="AC120">
        <v>-549.81724400000007</v>
      </c>
      <c r="AD120">
        <v>-435.94556499999999</v>
      </c>
      <c r="AE120">
        <v>-240.03151</v>
      </c>
      <c r="AF120">
        <v>21.373111999999999</v>
      </c>
      <c r="AG120">
        <v>-103.298919</v>
      </c>
      <c r="AH120">
        <v>-390.66505000000001</v>
      </c>
      <c r="AI120">
        <v>-51.167830000000002</v>
      </c>
      <c r="AJ120">
        <v>-162.55770200000001</v>
      </c>
      <c r="AK120">
        <v>142.17274800000001</v>
      </c>
      <c r="AL120">
        <v>-133.069998</v>
      </c>
      <c r="AM120">
        <v>-304.59286900000001</v>
      </c>
      <c r="AN120">
        <v>0.80342899999999995</v>
      </c>
      <c r="AO120">
        <v>174.566937</v>
      </c>
      <c r="AP120">
        <v>-171.40452999999999</v>
      </c>
      <c r="AQ120">
        <v>-151.29808700000001</v>
      </c>
      <c r="AR120">
        <v>133.204396</v>
      </c>
    </row>
    <row r="121" spans="1:44" x14ac:dyDescent="0.25">
      <c r="A121" s="2">
        <v>42568</v>
      </c>
      <c r="B121" s="3"/>
      <c r="C121" s="4">
        <f t="shared" si="1"/>
        <v>-180.90187315000003</v>
      </c>
      <c r="D121">
        <v>-1085.8956539999999</v>
      </c>
      <c r="E121">
        <v>-877.4650519999999</v>
      </c>
      <c r="F121">
        <v>-806.50249299999996</v>
      </c>
      <c r="G121">
        <v>-1187.408688</v>
      </c>
      <c r="H121">
        <v>-992.28796799999998</v>
      </c>
      <c r="I121">
        <v>-993.94010399999991</v>
      </c>
      <c r="J121">
        <v>-842.80655999999999</v>
      </c>
      <c r="K121">
        <v>-880.31972300000007</v>
      </c>
      <c r="L121">
        <v>-974.57364299999995</v>
      </c>
      <c r="M121">
        <v>-878.25373800000011</v>
      </c>
      <c r="N121">
        <v>-888.77507200000002</v>
      </c>
      <c r="O121">
        <v>-606.647334</v>
      </c>
      <c r="P121">
        <v>-703.21591100000001</v>
      </c>
      <c r="Q121">
        <v>-802.46329300000002</v>
      </c>
      <c r="R121">
        <v>-480.72349300000002</v>
      </c>
      <c r="S121">
        <v>-673.70616600000005</v>
      </c>
      <c r="T121">
        <v>-467.41843799999998</v>
      </c>
      <c r="U121">
        <v>-805.92572300000006</v>
      </c>
      <c r="V121">
        <v>-614.18261299999995</v>
      </c>
      <c r="W121">
        <v>-560.37369200000001</v>
      </c>
      <c r="X121">
        <v>-500.70298100000002</v>
      </c>
      <c r="Y121">
        <v>-320.139816</v>
      </c>
      <c r="Z121">
        <v>-603.75830599999995</v>
      </c>
      <c r="AA121">
        <v>-515.83806700000002</v>
      </c>
      <c r="AB121">
        <v>-325.52433400000001</v>
      </c>
      <c r="AC121">
        <v>-530.86880999999994</v>
      </c>
      <c r="AD121">
        <v>-414.57435700000002</v>
      </c>
      <c r="AE121">
        <v>-217.27334099999999</v>
      </c>
      <c r="AF121">
        <v>44.576385999999999</v>
      </c>
      <c r="AG121">
        <v>-79.834540000000004</v>
      </c>
      <c r="AH121">
        <v>-367.12016199999999</v>
      </c>
      <c r="AI121">
        <v>-25.395405</v>
      </c>
      <c r="AJ121">
        <v>-144.62824800000001</v>
      </c>
      <c r="AK121">
        <v>169.70439999999999</v>
      </c>
      <c r="AL121">
        <v>-108.406144</v>
      </c>
      <c r="AM121">
        <v>-284.61335400000002</v>
      </c>
      <c r="AN121">
        <v>26.395723</v>
      </c>
      <c r="AO121">
        <v>203.28163499999999</v>
      </c>
      <c r="AP121">
        <v>-154.169318</v>
      </c>
      <c r="AQ121">
        <v>-128.32932099999999</v>
      </c>
      <c r="AR121">
        <v>158.47791599999999</v>
      </c>
    </row>
    <row r="122" spans="1:44" x14ac:dyDescent="0.25">
      <c r="A122" s="2">
        <v>42569</v>
      </c>
      <c r="B122" s="3"/>
      <c r="C122" s="4">
        <f t="shared" si="1"/>
        <v>-158.42894219999999</v>
      </c>
      <c r="D122">
        <v>-1073.6013740000001</v>
      </c>
      <c r="E122">
        <v>-865.51157799999999</v>
      </c>
      <c r="F122">
        <v>-788.64594699999998</v>
      </c>
      <c r="G122">
        <v>-1178.524064</v>
      </c>
      <c r="H122">
        <v>-976.15736099999992</v>
      </c>
      <c r="I122">
        <v>-979.78308499999991</v>
      </c>
      <c r="J122">
        <v>-825.33155699999998</v>
      </c>
      <c r="K122">
        <v>-865.2114029999999</v>
      </c>
      <c r="L122">
        <v>-959.61233599999991</v>
      </c>
      <c r="M122">
        <v>-861.80742300000009</v>
      </c>
      <c r="N122">
        <v>-874.93780199999992</v>
      </c>
      <c r="O122">
        <v>-593.34394299999997</v>
      </c>
      <c r="P122">
        <v>-688.44838300000004</v>
      </c>
      <c r="Q122">
        <v>-788.06202699999994</v>
      </c>
      <c r="R122">
        <v>-460.80234000000002</v>
      </c>
      <c r="S122">
        <v>-656.96270000000004</v>
      </c>
      <c r="T122">
        <v>-447.992954</v>
      </c>
      <c r="U122">
        <v>-795.37427600000001</v>
      </c>
      <c r="V122">
        <v>-597.29368099999999</v>
      </c>
      <c r="W122">
        <v>-538.35622100000001</v>
      </c>
      <c r="X122">
        <v>-477.91866299999998</v>
      </c>
      <c r="Y122">
        <v>-298.01959399999998</v>
      </c>
      <c r="Z122">
        <v>-579.87090599999999</v>
      </c>
      <c r="AA122">
        <v>-492.846316</v>
      </c>
      <c r="AB122">
        <v>-303.29544700000002</v>
      </c>
      <c r="AC122">
        <v>-514.10384299999998</v>
      </c>
      <c r="AD122">
        <v>-395.15171800000002</v>
      </c>
      <c r="AE122">
        <v>-194.49921399999999</v>
      </c>
      <c r="AF122">
        <v>66.531058000000002</v>
      </c>
      <c r="AG122">
        <v>-55.563270000000003</v>
      </c>
      <c r="AH122">
        <v>-345.03817500000002</v>
      </c>
      <c r="AI122">
        <v>-3.4004620000000001</v>
      </c>
      <c r="AJ122">
        <v>-125.28853700000001</v>
      </c>
      <c r="AK122">
        <v>197.45017999999999</v>
      </c>
      <c r="AL122">
        <v>-84.916173999999998</v>
      </c>
      <c r="AM122">
        <v>-263.95667400000002</v>
      </c>
      <c r="AN122">
        <v>50.881748999999999</v>
      </c>
      <c r="AO122">
        <v>231.398505</v>
      </c>
      <c r="AP122">
        <v>-136.72572299999999</v>
      </c>
      <c r="AQ122">
        <v>-105.144673</v>
      </c>
      <c r="AR122">
        <v>182.98039</v>
      </c>
    </row>
    <row r="123" spans="1:44" x14ac:dyDescent="0.25">
      <c r="A123" s="2">
        <v>42570</v>
      </c>
      <c r="B123" s="3"/>
      <c r="C123" s="4">
        <f t="shared" si="1"/>
        <v>-136.63265240000001</v>
      </c>
      <c r="D123">
        <v>-1063.2761270000001</v>
      </c>
      <c r="E123">
        <v>-853.68552799999998</v>
      </c>
      <c r="F123">
        <v>-771.39440999999999</v>
      </c>
      <c r="G123">
        <v>-1169.921728</v>
      </c>
      <c r="H123">
        <v>-959.42524700000001</v>
      </c>
      <c r="I123">
        <v>-964.18379000000004</v>
      </c>
      <c r="J123">
        <v>-807.27653099999998</v>
      </c>
      <c r="K123">
        <v>-851.08650299999988</v>
      </c>
      <c r="L123">
        <v>-945.84404700000005</v>
      </c>
      <c r="M123">
        <v>-847.78013199999998</v>
      </c>
      <c r="N123">
        <v>-861.95896999999991</v>
      </c>
      <c r="O123">
        <v>-578.73616300000003</v>
      </c>
      <c r="P123">
        <v>-674.47481200000004</v>
      </c>
      <c r="Q123">
        <v>-773.75896900000009</v>
      </c>
      <c r="R123">
        <v>-441.07286699999997</v>
      </c>
      <c r="S123">
        <v>-640.66833399999996</v>
      </c>
      <c r="T123">
        <v>-428.33548499999989</v>
      </c>
      <c r="U123">
        <v>-787.00005199999998</v>
      </c>
      <c r="V123">
        <v>-580.63691799999992</v>
      </c>
      <c r="W123">
        <v>-515.88222900000005</v>
      </c>
      <c r="X123">
        <v>-455.39164899999997</v>
      </c>
      <c r="Y123">
        <v>-278.66943800000001</v>
      </c>
      <c r="Z123">
        <v>-556.35846100000003</v>
      </c>
      <c r="AA123">
        <v>-470.92365899999999</v>
      </c>
      <c r="AB123">
        <v>-281.04463900000002</v>
      </c>
      <c r="AC123">
        <v>-497.075378</v>
      </c>
      <c r="AD123">
        <v>-378.03907800000002</v>
      </c>
      <c r="AE123">
        <v>-172.83555100000001</v>
      </c>
      <c r="AF123">
        <v>87.648851000000008</v>
      </c>
      <c r="AG123">
        <v>-32.466500000000003</v>
      </c>
      <c r="AH123">
        <v>-323.56647400000003</v>
      </c>
      <c r="AI123">
        <v>17.832939</v>
      </c>
      <c r="AJ123">
        <v>-105.12962</v>
      </c>
      <c r="AK123">
        <v>224.725888</v>
      </c>
      <c r="AL123">
        <v>-61.873714</v>
      </c>
      <c r="AM123">
        <v>-243.46571599999999</v>
      </c>
      <c r="AN123">
        <v>75.13874100000001</v>
      </c>
      <c r="AO123">
        <v>257.08210700000001</v>
      </c>
      <c r="AP123">
        <v>-118.127112</v>
      </c>
      <c r="AQ123">
        <v>-82.093384</v>
      </c>
      <c r="AR123">
        <v>206.58715000000001</v>
      </c>
    </row>
    <row r="124" spans="1:44" x14ac:dyDescent="0.25">
      <c r="A124" s="2">
        <v>42571</v>
      </c>
      <c r="B124" s="3"/>
      <c r="C124" s="4">
        <f t="shared" si="1"/>
        <v>-115.43884180000001</v>
      </c>
      <c r="D124">
        <v>-1052.2743579999999</v>
      </c>
      <c r="E124">
        <v>-842.09899199999995</v>
      </c>
      <c r="F124">
        <v>-755.44401399999992</v>
      </c>
      <c r="G124">
        <v>-1162.301209</v>
      </c>
      <c r="H124">
        <v>-942.70113400000002</v>
      </c>
      <c r="I124">
        <v>-948.31927499999995</v>
      </c>
      <c r="J124">
        <v>-790.18689199999994</v>
      </c>
      <c r="K124">
        <v>-838.84913899999992</v>
      </c>
      <c r="L124">
        <v>-932.03157799999997</v>
      </c>
      <c r="M124">
        <v>-834.92859299999998</v>
      </c>
      <c r="N124">
        <v>-849.87693000000013</v>
      </c>
      <c r="O124">
        <v>-566.000495</v>
      </c>
      <c r="P124">
        <v>-659.72271799999999</v>
      </c>
      <c r="Q124">
        <v>-757.91443700000002</v>
      </c>
      <c r="R124">
        <v>-421.14014900000001</v>
      </c>
      <c r="S124">
        <v>-625.394228</v>
      </c>
      <c r="T124">
        <v>-409.54973899999999</v>
      </c>
      <c r="U124">
        <v>-778.69452699999999</v>
      </c>
      <c r="V124">
        <v>-563.97274100000004</v>
      </c>
      <c r="W124">
        <v>-493.85268500000001</v>
      </c>
      <c r="X124">
        <v>-433.82965100000001</v>
      </c>
      <c r="Y124">
        <v>-260.71639499999998</v>
      </c>
      <c r="Z124">
        <v>-533.73649399999999</v>
      </c>
      <c r="AA124">
        <v>-450.80702000000002</v>
      </c>
      <c r="AB124">
        <v>-260.57610299999999</v>
      </c>
      <c r="AC124">
        <v>-478.569209</v>
      </c>
      <c r="AD124">
        <v>-360.441822</v>
      </c>
      <c r="AE124">
        <v>-151.40295399999999</v>
      </c>
      <c r="AF124">
        <v>108.03435</v>
      </c>
      <c r="AG124">
        <v>-11.601696</v>
      </c>
      <c r="AH124">
        <v>-303.51365399999997</v>
      </c>
      <c r="AI124">
        <v>38.638432000000002</v>
      </c>
      <c r="AJ124">
        <v>-85.042116000000007</v>
      </c>
      <c r="AK124">
        <v>252.80391299999999</v>
      </c>
      <c r="AL124">
        <v>-39.656962999999998</v>
      </c>
      <c r="AM124">
        <v>-223.13649899999999</v>
      </c>
      <c r="AN124">
        <v>98.443407999999991</v>
      </c>
      <c r="AO124">
        <v>281.680497</v>
      </c>
      <c r="AP124">
        <v>-99.742452999999998</v>
      </c>
      <c r="AQ124">
        <v>-58.982824000000001</v>
      </c>
      <c r="AR124">
        <v>229.548766</v>
      </c>
    </row>
    <row r="125" spans="1:44" x14ac:dyDescent="0.25">
      <c r="A125" s="2">
        <v>42572</v>
      </c>
      <c r="B125" s="3"/>
      <c r="C125" s="4">
        <f t="shared" si="1"/>
        <v>-94.841214699999995</v>
      </c>
      <c r="D125">
        <v>-1041.7936360000001</v>
      </c>
      <c r="E125">
        <v>-831.37875499999996</v>
      </c>
      <c r="F125">
        <v>-738.90279499999997</v>
      </c>
      <c r="G125">
        <v>-1156.5221289999999</v>
      </c>
      <c r="H125">
        <v>-928.34348199999999</v>
      </c>
      <c r="I125">
        <v>-933.25268699999992</v>
      </c>
      <c r="J125">
        <v>-775.22948399999996</v>
      </c>
      <c r="K125">
        <v>-827.99817199999995</v>
      </c>
      <c r="L125">
        <v>-919.07227499999999</v>
      </c>
      <c r="M125">
        <v>-822.50143200000002</v>
      </c>
      <c r="N125">
        <v>-839.26995399999987</v>
      </c>
      <c r="O125">
        <v>-556.01055599999995</v>
      </c>
      <c r="P125">
        <v>-647.50430599999993</v>
      </c>
      <c r="Q125">
        <v>-742.21218600000009</v>
      </c>
      <c r="R125">
        <v>-400.950782</v>
      </c>
      <c r="S125">
        <v>-611.67774599999996</v>
      </c>
      <c r="T125">
        <v>-391.69169099999999</v>
      </c>
      <c r="U125">
        <v>-772.69357600000001</v>
      </c>
      <c r="V125">
        <v>-546.16831999999999</v>
      </c>
      <c r="W125">
        <v>-473.011258</v>
      </c>
      <c r="X125">
        <v>-412.75306</v>
      </c>
      <c r="Y125">
        <v>-241.77103299999999</v>
      </c>
      <c r="Z125">
        <v>-510.70189499999998</v>
      </c>
      <c r="AA125">
        <v>-432.42255899999998</v>
      </c>
      <c r="AB125">
        <v>-242.03492299999999</v>
      </c>
      <c r="AC125">
        <v>-459.974424</v>
      </c>
      <c r="AD125">
        <v>-343.09866699999998</v>
      </c>
      <c r="AE125">
        <v>-131.60760400000001</v>
      </c>
      <c r="AF125">
        <v>127.78724800000001</v>
      </c>
      <c r="AG125">
        <v>7.502014</v>
      </c>
      <c r="AH125">
        <v>-284.13543900000002</v>
      </c>
      <c r="AI125">
        <v>60.760377000000013</v>
      </c>
      <c r="AJ125">
        <v>-65.207870999999997</v>
      </c>
      <c r="AK125">
        <v>279.58416599999998</v>
      </c>
      <c r="AL125">
        <v>-17.894196000000001</v>
      </c>
      <c r="AM125">
        <v>-203.77626699999999</v>
      </c>
      <c r="AN125">
        <v>121.255914</v>
      </c>
      <c r="AO125">
        <v>305.98232100000001</v>
      </c>
      <c r="AP125">
        <v>-80.363489999999999</v>
      </c>
      <c r="AQ125">
        <v>-37.687922999999998</v>
      </c>
      <c r="AR125">
        <v>250.97995700000001</v>
      </c>
    </row>
    <row r="126" spans="1:44" x14ac:dyDescent="0.25">
      <c r="A126" s="2">
        <v>42573</v>
      </c>
      <c r="B126" s="3"/>
      <c r="C126" s="4">
        <f t="shared" si="1"/>
        <v>-74.870403750000008</v>
      </c>
      <c r="D126">
        <v>-1031.9405369999999</v>
      </c>
      <c r="E126">
        <v>-820.06734400000005</v>
      </c>
      <c r="F126">
        <v>-722.89348600000005</v>
      </c>
      <c r="G126">
        <v>-1150.6665009999999</v>
      </c>
      <c r="H126">
        <v>-917.08666999999991</v>
      </c>
      <c r="I126">
        <v>-920.44428100000005</v>
      </c>
      <c r="J126">
        <v>-758.85328300000003</v>
      </c>
      <c r="K126">
        <v>-819.05847099999994</v>
      </c>
      <c r="L126">
        <v>-904.62127399999997</v>
      </c>
      <c r="M126">
        <v>-810.76690899999994</v>
      </c>
      <c r="N126">
        <v>-829.75373300000001</v>
      </c>
      <c r="O126">
        <v>-545.62887000000001</v>
      </c>
      <c r="P126">
        <v>-634.32223499999998</v>
      </c>
      <c r="Q126">
        <v>-728.10263600000008</v>
      </c>
      <c r="R126">
        <v>-381.72836799999999</v>
      </c>
      <c r="S126">
        <v>-599.19848999999999</v>
      </c>
      <c r="T126">
        <v>-374.66103900000002</v>
      </c>
      <c r="U126">
        <v>-765.300389</v>
      </c>
      <c r="V126">
        <v>-529.60434900000007</v>
      </c>
      <c r="W126">
        <v>-453.24202700000001</v>
      </c>
      <c r="X126">
        <v>-393.04657300000002</v>
      </c>
      <c r="Y126">
        <v>-220.52153200000001</v>
      </c>
      <c r="Z126">
        <v>-489.18174299999998</v>
      </c>
      <c r="AA126">
        <v>-415.75248499999998</v>
      </c>
      <c r="AB126">
        <v>-223.53707800000001</v>
      </c>
      <c r="AC126">
        <v>-442.69398699999999</v>
      </c>
      <c r="AD126">
        <v>-326.60839499999997</v>
      </c>
      <c r="AE126">
        <v>-112.731037</v>
      </c>
      <c r="AF126">
        <v>147.818006</v>
      </c>
      <c r="AG126">
        <v>27.167324000000001</v>
      </c>
      <c r="AH126">
        <v>-266.71170999999998</v>
      </c>
      <c r="AI126">
        <v>81.332645999999997</v>
      </c>
      <c r="AJ126">
        <v>-44.180801000000002</v>
      </c>
      <c r="AK126">
        <v>305.30662000000001</v>
      </c>
      <c r="AL126">
        <v>3.9906929999999998</v>
      </c>
      <c r="AM126">
        <v>-184.70518300000001</v>
      </c>
      <c r="AN126">
        <v>142.545018</v>
      </c>
      <c r="AO126">
        <v>329.27408600000001</v>
      </c>
      <c r="AP126">
        <v>-62.694878000000003</v>
      </c>
      <c r="AQ126">
        <v>-17.437740000000002</v>
      </c>
      <c r="AR126">
        <v>271.91410100000002</v>
      </c>
    </row>
    <row r="127" spans="1:44" x14ac:dyDescent="0.25">
      <c r="A127" s="2">
        <v>42574</v>
      </c>
      <c r="B127" s="3"/>
      <c r="C127" s="4">
        <f t="shared" si="1"/>
        <v>-55.818327550000014</v>
      </c>
      <c r="D127">
        <v>-1024.2994160000001</v>
      </c>
      <c r="E127">
        <v>-809.32745</v>
      </c>
      <c r="F127">
        <v>-707.60922199999993</v>
      </c>
      <c r="G127">
        <v>-1145.723309</v>
      </c>
      <c r="H127">
        <v>-906.19029</v>
      </c>
      <c r="I127">
        <v>-909.07573400000001</v>
      </c>
      <c r="J127">
        <v>-742.39635299999998</v>
      </c>
      <c r="K127">
        <v>-811.55051500000002</v>
      </c>
      <c r="L127">
        <v>-889.64057799999989</v>
      </c>
      <c r="M127">
        <v>-799.15644299999997</v>
      </c>
      <c r="N127">
        <v>-821.305429</v>
      </c>
      <c r="O127">
        <v>-536.33381199999997</v>
      </c>
      <c r="P127">
        <v>-623.28819599999997</v>
      </c>
      <c r="Q127">
        <v>-715.41308200000003</v>
      </c>
      <c r="R127">
        <v>-364.93531200000001</v>
      </c>
      <c r="S127">
        <v>-586.46306700000002</v>
      </c>
      <c r="T127">
        <v>-359.26867299999998</v>
      </c>
      <c r="U127">
        <v>-758.91865300000006</v>
      </c>
      <c r="V127">
        <v>-513.262745</v>
      </c>
      <c r="W127">
        <v>-435.098659</v>
      </c>
      <c r="X127">
        <v>-375.31564400000002</v>
      </c>
      <c r="Y127">
        <v>-199.176412</v>
      </c>
      <c r="Z127">
        <v>-470.17950599999989</v>
      </c>
      <c r="AA127">
        <v>-399.63966900000003</v>
      </c>
      <c r="AB127">
        <v>-206.497139</v>
      </c>
      <c r="AC127">
        <v>-425.08341899999999</v>
      </c>
      <c r="AD127">
        <v>-310.75778500000001</v>
      </c>
      <c r="AE127">
        <v>-93.948941000000005</v>
      </c>
      <c r="AF127">
        <v>166.26632900000001</v>
      </c>
      <c r="AG127">
        <v>46.532193999999997</v>
      </c>
      <c r="AH127">
        <v>-250.81309300000001</v>
      </c>
      <c r="AI127">
        <v>100.997882</v>
      </c>
      <c r="AJ127">
        <v>-23.470853999999999</v>
      </c>
      <c r="AK127">
        <v>329.58682399999998</v>
      </c>
      <c r="AL127">
        <v>25.214333</v>
      </c>
      <c r="AM127">
        <v>-166.899046</v>
      </c>
      <c r="AN127">
        <v>162.212523</v>
      </c>
      <c r="AO127">
        <v>350.79694699999999</v>
      </c>
      <c r="AP127">
        <v>-45.227375000000002</v>
      </c>
      <c r="AQ127">
        <v>2.035482</v>
      </c>
      <c r="AR127">
        <v>291.68417399999998</v>
      </c>
    </row>
    <row r="128" spans="1:44" x14ac:dyDescent="0.25">
      <c r="A128" s="2">
        <v>42575</v>
      </c>
      <c r="B128" s="3"/>
      <c r="C128" s="4">
        <f t="shared" si="1"/>
        <v>-37.454271849999991</v>
      </c>
      <c r="D128">
        <v>-1015.287332</v>
      </c>
      <c r="E128">
        <v>-799.43085800000006</v>
      </c>
      <c r="F128">
        <v>-693.94936900000005</v>
      </c>
      <c r="G128">
        <v>-1139.5772790000001</v>
      </c>
      <c r="H128">
        <v>-896.48088699999994</v>
      </c>
      <c r="I128">
        <v>-900.50770999999997</v>
      </c>
      <c r="J128">
        <v>-725.10710999999992</v>
      </c>
      <c r="K128">
        <v>-806.29555199999993</v>
      </c>
      <c r="L128">
        <v>-873.98960799999998</v>
      </c>
      <c r="M128">
        <v>-788.57231000000002</v>
      </c>
      <c r="N128">
        <v>-814.0751019999999</v>
      </c>
      <c r="O128">
        <v>-527.55612699999995</v>
      </c>
      <c r="P128">
        <v>-612.49689599999999</v>
      </c>
      <c r="Q128">
        <v>-703.03819299999998</v>
      </c>
      <c r="R128">
        <v>-347.26196700000003</v>
      </c>
      <c r="S128">
        <v>-575.00149400000009</v>
      </c>
      <c r="T128">
        <v>-345.90831500000002</v>
      </c>
      <c r="U128">
        <v>-753.03501299999994</v>
      </c>
      <c r="V128">
        <v>-497.11817000000002</v>
      </c>
      <c r="W128">
        <v>-418.38586099999998</v>
      </c>
      <c r="X128">
        <v>-357.95210700000001</v>
      </c>
      <c r="Y128">
        <v>-178.55800400000001</v>
      </c>
      <c r="Z128">
        <v>-451.77417300000002</v>
      </c>
      <c r="AA128">
        <v>-382.93990100000002</v>
      </c>
      <c r="AB128">
        <v>-190.57037399999999</v>
      </c>
      <c r="AC128">
        <v>-407.73867100000001</v>
      </c>
      <c r="AD128">
        <v>-295.68303200000003</v>
      </c>
      <c r="AE128">
        <v>-76.968485000000001</v>
      </c>
      <c r="AF128">
        <v>183.280484</v>
      </c>
      <c r="AG128">
        <v>65.447823999999997</v>
      </c>
      <c r="AH128">
        <v>-237.30837600000001</v>
      </c>
      <c r="AI128">
        <v>120.62848700000001</v>
      </c>
      <c r="AJ128">
        <v>-3.248262</v>
      </c>
      <c r="AK128">
        <v>353.70304299999998</v>
      </c>
      <c r="AL128">
        <v>46.403809000000003</v>
      </c>
      <c r="AM128">
        <v>-148.539377</v>
      </c>
      <c r="AN128">
        <v>181.69963000000001</v>
      </c>
      <c r="AO128">
        <v>371.75157400000001</v>
      </c>
      <c r="AP128">
        <v>-28.388290999999999</v>
      </c>
      <c r="AQ128">
        <v>19.485530000000001</v>
      </c>
      <c r="AR128">
        <v>310.23112800000001</v>
      </c>
    </row>
    <row r="129" spans="1:44" x14ac:dyDescent="0.25">
      <c r="A129" s="2">
        <v>42576</v>
      </c>
      <c r="B129" s="3"/>
      <c r="C129" s="4">
        <f t="shared" si="1"/>
        <v>-20.248135499999997</v>
      </c>
      <c r="D129">
        <v>-1006.000889</v>
      </c>
      <c r="E129">
        <v>-791.38767699999994</v>
      </c>
      <c r="F129">
        <v>-679.86052400000005</v>
      </c>
      <c r="G129">
        <v>-1132.9009980000001</v>
      </c>
      <c r="H129">
        <v>-887.84899100000007</v>
      </c>
      <c r="I129">
        <v>-891.87919600000009</v>
      </c>
      <c r="J129">
        <v>-708.08489699999996</v>
      </c>
      <c r="K129">
        <v>-800.63299900000004</v>
      </c>
      <c r="L129">
        <v>-858.37934199999995</v>
      </c>
      <c r="M129">
        <v>-776.31694100000004</v>
      </c>
      <c r="N129">
        <v>-807.95131700000002</v>
      </c>
      <c r="O129">
        <v>-521.20446900000002</v>
      </c>
      <c r="P129">
        <v>-603.09943499999997</v>
      </c>
      <c r="Q129">
        <v>-691.68648299999995</v>
      </c>
      <c r="R129">
        <v>-330.21149800000001</v>
      </c>
      <c r="S129">
        <v>-563.71857</v>
      </c>
      <c r="T129">
        <v>-334.58599500000003</v>
      </c>
      <c r="U129">
        <v>-745.949341</v>
      </c>
      <c r="V129">
        <v>-481.898279</v>
      </c>
      <c r="W129">
        <v>-403.49313799999999</v>
      </c>
      <c r="X129">
        <v>-340.26823300000001</v>
      </c>
      <c r="Y129">
        <v>-159.59098800000001</v>
      </c>
      <c r="Z129">
        <v>-436.00416200000001</v>
      </c>
      <c r="AA129">
        <v>-366.42591499999997</v>
      </c>
      <c r="AB129">
        <v>-174.39356799999999</v>
      </c>
      <c r="AC129">
        <v>-390.45742999999999</v>
      </c>
      <c r="AD129">
        <v>-281.21556299999997</v>
      </c>
      <c r="AE129">
        <v>-60.513830000000013</v>
      </c>
      <c r="AF129">
        <v>199.03639799999999</v>
      </c>
      <c r="AG129">
        <v>81.824822999999995</v>
      </c>
      <c r="AH129">
        <v>-224.532152</v>
      </c>
      <c r="AI129">
        <v>140.27963800000001</v>
      </c>
      <c r="AJ129">
        <v>15.792541</v>
      </c>
      <c r="AK129">
        <v>375.131077</v>
      </c>
      <c r="AL129">
        <v>65.286156999999989</v>
      </c>
      <c r="AM129">
        <v>-132.09453199999999</v>
      </c>
      <c r="AN129">
        <v>200.56936300000001</v>
      </c>
      <c r="AO129">
        <v>391.70951100000002</v>
      </c>
      <c r="AP129">
        <v>-12.395883</v>
      </c>
      <c r="AQ129">
        <v>35.944966999999998</v>
      </c>
      <c r="AR129">
        <v>327.086838</v>
      </c>
    </row>
    <row r="130" spans="1:44" x14ac:dyDescent="0.25">
      <c r="A130" s="2">
        <v>42577</v>
      </c>
      <c r="B130" s="3"/>
      <c r="C130" s="4">
        <f t="shared" si="1"/>
        <v>-4.3704028499999819</v>
      </c>
      <c r="D130">
        <v>-996.33324000000005</v>
      </c>
      <c r="E130">
        <v>-783.70217500000001</v>
      </c>
      <c r="F130">
        <v>-666.32856200000003</v>
      </c>
      <c r="G130">
        <v>-1126.5575759999999</v>
      </c>
      <c r="H130">
        <v>-881.25877600000001</v>
      </c>
      <c r="I130">
        <v>-883.96856999999989</v>
      </c>
      <c r="J130">
        <v>-691.08244400000001</v>
      </c>
      <c r="K130">
        <v>-795.66966400000001</v>
      </c>
      <c r="L130">
        <v>-844.42738599999996</v>
      </c>
      <c r="M130">
        <v>-765.02310799999998</v>
      </c>
      <c r="N130">
        <v>-800.92712500000005</v>
      </c>
      <c r="O130">
        <v>-516.05892800000004</v>
      </c>
      <c r="P130">
        <v>-596.44464600000003</v>
      </c>
      <c r="Q130">
        <v>-680.80941699999994</v>
      </c>
      <c r="R130">
        <v>-315.80332800000002</v>
      </c>
      <c r="S130">
        <v>-551.14886200000001</v>
      </c>
      <c r="T130">
        <v>-325.17975200000001</v>
      </c>
      <c r="U130">
        <v>-740.97416900000007</v>
      </c>
      <c r="V130">
        <v>-469.41728599999999</v>
      </c>
      <c r="W130">
        <v>-387.94487400000003</v>
      </c>
      <c r="X130">
        <v>-323.955758</v>
      </c>
      <c r="Y130">
        <v>-142.087006</v>
      </c>
      <c r="Z130">
        <v>-421.81393700000001</v>
      </c>
      <c r="AA130">
        <v>-350.77374800000001</v>
      </c>
      <c r="AB130">
        <v>-159.08960099999999</v>
      </c>
      <c r="AC130">
        <v>-374.15960000000001</v>
      </c>
      <c r="AD130">
        <v>-267.57843600000001</v>
      </c>
      <c r="AE130">
        <v>-45.380291999999997</v>
      </c>
      <c r="AF130">
        <v>214.50646</v>
      </c>
      <c r="AG130">
        <v>96.922379000000006</v>
      </c>
      <c r="AH130">
        <v>-213.71256700000001</v>
      </c>
      <c r="AI130">
        <v>159.49129500000001</v>
      </c>
      <c r="AJ130">
        <v>32.164014999999999</v>
      </c>
      <c r="AK130">
        <v>394.34976599999999</v>
      </c>
      <c r="AL130">
        <v>81.995252000000008</v>
      </c>
      <c r="AM130">
        <v>-118.513262</v>
      </c>
      <c r="AN130">
        <v>218.84656799999999</v>
      </c>
      <c r="AO130">
        <v>410.84242399999999</v>
      </c>
      <c r="AP130">
        <v>1.705954</v>
      </c>
      <c r="AQ130">
        <v>51.874544999999998</v>
      </c>
      <c r="AR130">
        <v>343.001734</v>
      </c>
    </row>
    <row r="131" spans="1:44" x14ac:dyDescent="0.25">
      <c r="A131" s="2">
        <v>42578</v>
      </c>
      <c r="B131" s="3"/>
      <c r="C131" s="4">
        <f t="shared" ref="C131:C188" si="2">AVERAGE(Y131:AR131)</f>
        <v>10.26380135000001</v>
      </c>
      <c r="D131">
        <v>-987.69235500000002</v>
      </c>
      <c r="E131">
        <v>-777.62632300000007</v>
      </c>
      <c r="F131">
        <v>-653.48040300000002</v>
      </c>
      <c r="G131">
        <v>-1121.511747</v>
      </c>
      <c r="H131">
        <v>-874.83395999999993</v>
      </c>
      <c r="I131">
        <v>-876.322993</v>
      </c>
      <c r="J131">
        <v>-675.27883600000007</v>
      </c>
      <c r="K131">
        <v>-790.63928799999996</v>
      </c>
      <c r="L131">
        <v>-833.06561799999997</v>
      </c>
      <c r="M131">
        <v>-755.99173399999995</v>
      </c>
      <c r="N131">
        <v>-794.90702099999999</v>
      </c>
      <c r="O131">
        <v>-511.01646899999997</v>
      </c>
      <c r="P131">
        <v>-589.86106700000005</v>
      </c>
      <c r="Q131">
        <v>-671.36801600000001</v>
      </c>
      <c r="R131">
        <v>-302.69023099999998</v>
      </c>
      <c r="S131">
        <v>-540.19089900000006</v>
      </c>
      <c r="T131">
        <v>-315.33032200000002</v>
      </c>
      <c r="U131">
        <v>-736.08212900000001</v>
      </c>
      <c r="V131">
        <v>-457.32273900000001</v>
      </c>
      <c r="W131">
        <v>-372.66324600000002</v>
      </c>
      <c r="X131">
        <v>-309.28049800000002</v>
      </c>
      <c r="Y131">
        <v>-125.895488</v>
      </c>
      <c r="Z131">
        <v>-410.12124299999999</v>
      </c>
      <c r="AA131">
        <v>-336.56366400000002</v>
      </c>
      <c r="AB131">
        <v>-145.29124400000001</v>
      </c>
      <c r="AC131">
        <v>-360.24201599999998</v>
      </c>
      <c r="AD131">
        <v>-255.724953</v>
      </c>
      <c r="AE131">
        <v>-30.528794999999999</v>
      </c>
      <c r="AF131">
        <v>229.00358499999999</v>
      </c>
      <c r="AG131">
        <v>110.86828</v>
      </c>
      <c r="AH131">
        <v>-204.06162699999999</v>
      </c>
      <c r="AI131">
        <v>177.58083600000001</v>
      </c>
      <c r="AJ131">
        <v>48.131943</v>
      </c>
      <c r="AK131">
        <v>412.42853100000002</v>
      </c>
      <c r="AL131">
        <v>98.197993999999994</v>
      </c>
      <c r="AM131">
        <v>-106.3925</v>
      </c>
      <c r="AN131">
        <v>236.090283</v>
      </c>
      <c r="AO131">
        <v>429.36086499999999</v>
      </c>
      <c r="AP131">
        <v>14.034171000000001</v>
      </c>
      <c r="AQ131">
        <v>66.480514999999997</v>
      </c>
      <c r="AR131">
        <v>357.92055399999998</v>
      </c>
    </row>
    <row r="132" spans="1:44" x14ac:dyDescent="0.25">
      <c r="A132" s="2">
        <v>42579</v>
      </c>
      <c r="B132" s="3"/>
      <c r="C132" s="4">
        <f t="shared" si="2"/>
        <v>24.020823150000002</v>
      </c>
      <c r="D132">
        <v>-980.02006400000005</v>
      </c>
      <c r="E132">
        <v>-772.34262200000001</v>
      </c>
      <c r="F132">
        <v>-641.77938600000004</v>
      </c>
      <c r="G132">
        <v>-1117.7024730000001</v>
      </c>
      <c r="H132">
        <v>-869.30392799999993</v>
      </c>
      <c r="I132">
        <v>-869.80070000000001</v>
      </c>
      <c r="J132">
        <v>-660.37961900000005</v>
      </c>
      <c r="K132">
        <v>-786.33117100000004</v>
      </c>
      <c r="L132">
        <v>-823.55933099999993</v>
      </c>
      <c r="M132">
        <v>-749.53776799999991</v>
      </c>
      <c r="N132">
        <v>-789.88013999999998</v>
      </c>
      <c r="O132">
        <v>-507.074659</v>
      </c>
      <c r="P132">
        <v>-584.18070899999998</v>
      </c>
      <c r="Q132">
        <v>-663.64126900000008</v>
      </c>
      <c r="R132">
        <v>-290.93418700000001</v>
      </c>
      <c r="S132">
        <v>-531.12243999999998</v>
      </c>
      <c r="T132">
        <v>-305.85496599999999</v>
      </c>
      <c r="U132">
        <v>-732.754546</v>
      </c>
      <c r="V132">
        <v>-445.88754599999999</v>
      </c>
      <c r="W132">
        <v>-356.73377199999999</v>
      </c>
      <c r="X132">
        <v>-295.61639300000002</v>
      </c>
      <c r="Y132">
        <v>-110.56326799999999</v>
      </c>
      <c r="Z132">
        <v>-396.90643799999998</v>
      </c>
      <c r="AA132">
        <v>-324.81793699999997</v>
      </c>
      <c r="AB132">
        <v>-132.12723800000001</v>
      </c>
      <c r="AC132">
        <v>-347.42227200000002</v>
      </c>
      <c r="AD132">
        <v>-245.93086</v>
      </c>
      <c r="AE132">
        <v>-16.601420000000001</v>
      </c>
      <c r="AF132">
        <v>242.41715600000001</v>
      </c>
      <c r="AG132">
        <v>123.991811</v>
      </c>
      <c r="AH132">
        <v>-193.641335</v>
      </c>
      <c r="AI132">
        <v>196.89184800000001</v>
      </c>
      <c r="AJ132">
        <v>63.526942000000012</v>
      </c>
      <c r="AK132">
        <v>428.939618</v>
      </c>
      <c r="AL132">
        <v>112.23591500000001</v>
      </c>
      <c r="AM132">
        <v>-96.230395999999999</v>
      </c>
      <c r="AN132">
        <v>252.14295000000001</v>
      </c>
      <c r="AO132">
        <v>448.00713899999988</v>
      </c>
      <c r="AP132">
        <v>24.577314999999999</v>
      </c>
      <c r="AQ132">
        <v>80.749319</v>
      </c>
      <c r="AR132">
        <v>371.17761400000001</v>
      </c>
    </row>
    <row r="133" spans="1:44" x14ac:dyDescent="0.25">
      <c r="A133" s="2">
        <v>42580</v>
      </c>
      <c r="B133" s="3"/>
      <c r="C133" s="4">
        <f t="shared" si="2"/>
        <v>36.872176550000006</v>
      </c>
      <c r="D133">
        <v>-974.74448000000007</v>
      </c>
      <c r="E133">
        <v>-769.02169400000002</v>
      </c>
      <c r="F133">
        <v>-631.10075400000005</v>
      </c>
      <c r="G133">
        <v>-1116.0134230000001</v>
      </c>
      <c r="H133">
        <v>-863.40528900000004</v>
      </c>
      <c r="I133">
        <v>-863.05581600000005</v>
      </c>
      <c r="J133">
        <v>-647.652467</v>
      </c>
      <c r="K133">
        <v>-782.81113499999992</v>
      </c>
      <c r="L133">
        <v>-816.67879000000005</v>
      </c>
      <c r="M133">
        <v>-744.84273399999995</v>
      </c>
      <c r="N133">
        <v>-788.08156699999995</v>
      </c>
      <c r="O133">
        <v>-504.05180899999999</v>
      </c>
      <c r="P133">
        <v>-578.90119000000004</v>
      </c>
      <c r="Q133">
        <v>-658.53140899999994</v>
      </c>
      <c r="R133">
        <v>-279.29338999999999</v>
      </c>
      <c r="S133">
        <v>-523.22984199999996</v>
      </c>
      <c r="T133">
        <v>-296.94599699999998</v>
      </c>
      <c r="U133">
        <v>-730.69586900000002</v>
      </c>
      <c r="V133">
        <v>-435.06256000000002</v>
      </c>
      <c r="W133">
        <v>-340.91131200000001</v>
      </c>
      <c r="X133">
        <v>-281.54797100000002</v>
      </c>
      <c r="Y133">
        <v>-96.63015</v>
      </c>
      <c r="Z133">
        <v>-384.91802899999999</v>
      </c>
      <c r="AA133">
        <v>-315.01838299999997</v>
      </c>
      <c r="AB133">
        <v>-120.22022</v>
      </c>
      <c r="AC133">
        <v>-335.680611</v>
      </c>
      <c r="AD133">
        <v>-237.313503</v>
      </c>
      <c r="AE133">
        <v>-3.2030799999999999</v>
      </c>
      <c r="AF133">
        <v>255.844705</v>
      </c>
      <c r="AG133">
        <v>137.37414200000001</v>
      </c>
      <c r="AH133">
        <v>-183.18895599999999</v>
      </c>
      <c r="AI133">
        <v>214.62054900000001</v>
      </c>
      <c r="AJ133">
        <v>78.572327999999999</v>
      </c>
      <c r="AK133">
        <v>444.82176399999997</v>
      </c>
      <c r="AL133">
        <v>125.04284800000001</v>
      </c>
      <c r="AM133">
        <v>-87.822618000000006</v>
      </c>
      <c r="AN133">
        <v>268.17483600000003</v>
      </c>
      <c r="AO133">
        <v>466.17469399999999</v>
      </c>
      <c r="AP133">
        <v>34.025531000000001</v>
      </c>
      <c r="AQ133">
        <v>93.394025999999997</v>
      </c>
      <c r="AR133">
        <v>383.39365800000002</v>
      </c>
    </row>
    <row r="134" spans="1:44" x14ac:dyDescent="0.25">
      <c r="A134" s="2">
        <v>42581</v>
      </c>
      <c r="B134" s="3"/>
      <c r="C134" s="4">
        <f t="shared" si="2"/>
        <v>48.919934650000002</v>
      </c>
      <c r="D134">
        <v>-969.28237899999988</v>
      </c>
      <c r="E134">
        <v>-766.84157400000004</v>
      </c>
      <c r="F134">
        <v>-622.22501199999999</v>
      </c>
      <c r="G134">
        <v>-1114.846591</v>
      </c>
      <c r="H134">
        <v>-858.38018800000009</v>
      </c>
      <c r="I134">
        <v>-856.95773800000006</v>
      </c>
      <c r="J134">
        <v>-635.37576899999999</v>
      </c>
      <c r="K134">
        <v>-780.54018200000007</v>
      </c>
      <c r="L134">
        <v>-809.76993700000003</v>
      </c>
      <c r="M134">
        <v>-740.74615499999993</v>
      </c>
      <c r="N134">
        <v>-786.29864400000008</v>
      </c>
      <c r="O134">
        <v>-501.03746100000001</v>
      </c>
      <c r="P134">
        <v>-574.81091800000002</v>
      </c>
      <c r="Q134">
        <v>-653.04085599999996</v>
      </c>
      <c r="R134">
        <v>-268.39595600000001</v>
      </c>
      <c r="S134">
        <v>-516.03814999999997</v>
      </c>
      <c r="T134">
        <v>-290.17268200000001</v>
      </c>
      <c r="U134">
        <v>-728.64749800000004</v>
      </c>
      <c r="V134">
        <v>-426.32815199999987</v>
      </c>
      <c r="W134">
        <v>-326.94748399999997</v>
      </c>
      <c r="X134">
        <v>-269.76019000000002</v>
      </c>
      <c r="Y134">
        <v>-85.019218999999993</v>
      </c>
      <c r="Z134">
        <v>-374.64596</v>
      </c>
      <c r="AA134">
        <v>-305.46367500000002</v>
      </c>
      <c r="AB134">
        <v>-107.994395</v>
      </c>
      <c r="AC134">
        <v>-323.43374699999998</v>
      </c>
      <c r="AD134">
        <v>-229.90767399999999</v>
      </c>
      <c r="AE134">
        <v>9.4468800000000002</v>
      </c>
      <c r="AF134">
        <v>267.726024</v>
      </c>
      <c r="AG134">
        <v>150.69775200000001</v>
      </c>
      <c r="AH134">
        <v>-173.134997</v>
      </c>
      <c r="AI134">
        <v>228.77321499999999</v>
      </c>
      <c r="AJ134">
        <v>93.844994</v>
      </c>
      <c r="AK134">
        <v>461.66964999999999</v>
      </c>
      <c r="AL134">
        <v>136.671729</v>
      </c>
      <c r="AM134">
        <v>-79.231770999999995</v>
      </c>
      <c r="AN134">
        <v>283.40477099999998</v>
      </c>
      <c r="AO134">
        <v>483.24748299999999</v>
      </c>
      <c r="AP134">
        <v>42.528305000000003</v>
      </c>
      <c r="AQ134">
        <v>104.240967</v>
      </c>
      <c r="AR134">
        <v>394.97836100000001</v>
      </c>
    </row>
    <row r="135" spans="1:44" x14ac:dyDescent="0.25">
      <c r="A135" s="2">
        <v>42582</v>
      </c>
      <c r="B135" s="3"/>
      <c r="C135" s="4">
        <f t="shared" si="2"/>
        <v>60.228321699999981</v>
      </c>
      <c r="D135">
        <v>-964.67900799999995</v>
      </c>
      <c r="E135">
        <v>-766.75998900000002</v>
      </c>
      <c r="F135">
        <v>-613.54554400000006</v>
      </c>
      <c r="G135">
        <v>-1114.782412</v>
      </c>
      <c r="H135">
        <v>-853.80991400000005</v>
      </c>
      <c r="I135">
        <v>-852.3115949999999</v>
      </c>
      <c r="J135">
        <v>-625.08533</v>
      </c>
      <c r="K135">
        <v>-779.15382199999999</v>
      </c>
      <c r="L135">
        <v>-804.000586</v>
      </c>
      <c r="M135">
        <v>-736.17526799999996</v>
      </c>
      <c r="N135">
        <v>-784.39710500000001</v>
      </c>
      <c r="O135">
        <v>-498.39233899999999</v>
      </c>
      <c r="P135">
        <v>-573.88776399999995</v>
      </c>
      <c r="Q135">
        <v>-648.25807499999996</v>
      </c>
      <c r="R135">
        <v>-260.50598300000001</v>
      </c>
      <c r="S135">
        <v>-510.40437300000002</v>
      </c>
      <c r="T135">
        <v>-284.96495800000002</v>
      </c>
      <c r="U135">
        <v>-727.34849199999996</v>
      </c>
      <c r="V135">
        <v>-420.64471500000002</v>
      </c>
      <c r="W135">
        <v>-314.11667</v>
      </c>
      <c r="X135">
        <v>-259.34302700000001</v>
      </c>
      <c r="Y135">
        <v>-74.426061000000004</v>
      </c>
      <c r="Z135">
        <v>-365.05947900000001</v>
      </c>
      <c r="AA135">
        <v>-295.39160500000003</v>
      </c>
      <c r="AB135">
        <v>-97.06676800000001</v>
      </c>
      <c r="AC135">
        <v>-311.95185900000001</v>
      </c>
      <c r="AD135">
        <v>-224.23879199999999</v>
      </c>
      <c r="AE135">
        <v>20.915206000000001</v>
      </c>
      <c r="AF135">
        <v>279.808942</v>
      </c>
      <c r="AG135">
        <v>164.74639099999999</v>
      </c>
      <c r="AH135">
        <v>-163.54853600000001</v>
      </c>
      <c r="AI135">
        <v>241.31074899999999</v>
      </c>
      <c r="AJ135">
        <v>108.86750000000001</v>
      </c>
      <c r="AK135">
        <v>478.43624799999998</v>
      </c>
      <c r="AL135">
        <v>146.03204600000001</v>
      </c>
      <c r="AM135">
        <v>-69.953855000000004</v>
      </c>
      <c r="AN135">
        <v>297.17931099999998</v>
      </c>
      <c r="AO135">
        <v>499.40139799999997</v>
      </c>
      <c r="AP135">
        <v>51.514055999999997</v>
      </c>
      <c r="AQ135">
        <v>112.15632100000001</v>
      </c>
      <c r="AR135">
        <v>405.83522099999999</v>
      </c>
    </row>
    <row r="136" spans="1:44" x14ac:dyDescent="0.25">
      <c r="A136" s="2">
        <v>42583</v>
      </c>
      <c r="B136" s="3"/>
      <c r="C136" s="4">
        <f t="shared" si="2"/>
        <v>70.298531700000012</v>
      </c>
      <c r="D136">
        <v>-960.55981500000007</v>
      </c>
      <c r="E136">
        <v>-766.04707900000005</v>
      </c>
      <c r="F136">
        <v>-606.28078899999991</v>
      </c>
      <c r="G136">
        <v>-1115.496243</v>
      </c>
      <c r="H136">
        <v>-851.00110999999993</v>
      </c>
      <c r="I136">
        <v>-849.74526199999991</v>
      </c>
      <c r="J136">
        <v>-616.34151500000007</v>
      </c>
      <c r="K136">
        <v>-779.58473200000003</v>
      </c>
      <c r="L136">
        <v>-800.18736999999999</v>
      </c>
      <c r="M136">
        <v>-733.15745300000003</v>
      </c>
      <c r="N136">
        <v>-781.83404100000007</v>
      </c>
      <c r="O136">
        <v>-497.36470999999989</v>
      </c>
      <c r="P136">
        <v>-573.30979000000002</v>
      </c>
      <c r="Q136">
        <v>-645.75867100000005</v>
      </c>
      <c r="R136">
        <v>-254.615611</v>
      </c>
      <c r="S136">
        <v>-506.54980599999988</v>
      </c>
      <c r="T136">
        <v>-280.940789</v>
      </c>
      <c r="U136">
        <v>-727.51519000000008</v>
      </c>
      <c r="V136">
        <v>-417.03838300000001</v>
      </c>
      <c r="W136">
        <v>-301.49301300000002</v>
      </c>
      <c r="X136">
        <v>-250.59140400000001</v>
      </c>
      <c r="Y136">
        <v>-65.124593000000004</v>
      </c>
      <c r="Z136">
        <v>-357.80290400000001</v>
      </c>
      <c r="AA136">
        <v>-286.01072299999998</v>
      </c>
      <c r="AB136">
        <v>-87.158784999999995</v>
      </c>
      <c r="AC136">
        <v>-302.52238499999999</v>
      </c>
      <c r="AD136">
        <v>-219.73681999999999</v>
      </c>
      <c r="AE136">
        <v>30.015325000000001</v>
      </c>
      <c r="AF136">
        <v>290.29997700000001</v>
      </c>
      <c r="AG136">
        <v>177.48251500000001</v>
      </c>
      <c r="AH136">
        <v>-154.27258</v>
      </c>
      <c r="AI136">
        <v>252.296584</v>
      </c>
      <c r="AJ136">
        <v>123.34418100000001</v>
      </c>
      <c r="AK136">
        <v>494.20401299999997</v>
      </c>
      <c r="AL136">
        <v>153.15407500000001</v>
      </c>
      <c r="AM136">
        <v>-61.045493000000008</v>
      </c>
      <c r="AN136">
        <v>310.19362699999999</v>
      </c>
      <c r="AO136">
        <v>514.22369600000002</v>
      </c>
      <c r="AP136">
        <v>60.307502999999997</v>
      </c>
      <c r="AQ136">
        <v>118.488634</v>
      </c>
      <c r="AR136">
        <v>415.63478700000002</v>
      </c>
    </row>
    <row r="137" spans="1:44" x14ac:dyDescent="0.25">
      <c r="A137" s="2">
        <v>42584</v>
      </c>
      <c r="B137" s="3"/>
      <c r="C137" s="4">
        <f t="shared" si="2"/>
        <v>79.628504600000014</v>
      </c>
      <c r="D137">
        <v>-957.66051300000004</v>
      </c>
      <c r="E137">
        <v>-765.41157399999997</v>
      </c>
      <c r="F137">
        <v>-600.40016600000001</v>
      </c>
      <c r="G137">
        <v>-1117.401063</v>
      </c>
      <c r="H137">
        <v>-848.68521400000009</v>
      </c>
      <c r="I137">
        <v>-846.76046899999994</v>
      </c>
      <c r="J137">
        <v>-610.29313300000001</v>
      </c>
      <c r="K137">
        <v>-780.71147999999994</v>
      </c>
      <c r="L137">
        <v>-799.05285400000002</v>
      </c>
      <c r="M137">
        <v>-730.823307</v>
      </c>
      <c r="N137">
        <v>-780.34814199999994</v>
      </c>
      <c r="O137">
        <v>-496.59028599999999</v>
      </c>
      <c r="P137">
        <v>-571.802593</v>
      </c>
      <c r="Q137">
        <v>-644.39090499999998</v>
      </c>
      <c r="R137">
        <v>-249.550184</v>
      </c>
      <c r="S137">
        <v>-502.99146900000011</v>
      </c>
      <c r="T137">
        <v>-278.299757</v>
      </c>
      <c r="U137">
        <v>-728.51082999999994</v>
      </c>
      <c r="V137">
        <v>-415.23842400000001</v>
      </c>
      <c r="W137">
        <v>-291.25610799999998</v>
      </c>
      <c r="X137">
        <v>-243.49661399999999</v>
      </c>
      <c r="Y137">
        <v>-57.457355000000007</v>
      </c>
      <c r="Z137">
        <v>-350.33576499999998</v>
      </c>
      <c r="AA137">
        <v>-276.62454300000002</v>
      </c>
      <c r="AB137">
        <v>-77.298986999999997</v>
      </c>
      <c r="AC137">
        <v>-294.837176</v>
      </c>
      <c r="AD137">
        <v>-215.495923</v>
      </c>
      <c r="AE137">
        <v>38.151291000000001</v>
      </c>
      <c r="AF137">
        <v>299.32056399999999</v>
      </c>
      <c r="AG137">
        <v>190.09969599999999</v>
      </c>
      <c r="AH137">
        <v>-145.23398900000001</v>
      </c>
      <c r="AI137">
        <v>262.73301400000003</v>
      </c>
      <c r="AJ137">
        <v>137.82088999999999</v>
      </c>
      <c r="AK137">
        <v>507.896995</v>
      </c>
      <c r="AL137">
        <v>159.590824</v>
      </c>
      <c r="AM137">
        <v>-53.038200000000003</v>
      </c>
      <c r="AN137">
        <v>322.08842800000002</v>
      </c>
      <c r="AO137">
        <v>526.93213300000002</v>
      </c>
      <c r="AP137">
        <v>68.816898999999992</v>
      </c>
      <c r="AQ137">
        <v>124.94400899999999</v>
      </c>
      <c r="AR137">
        <v>424.49728699999997</v>
      </c>
    </row>
    <row r="138" spans="1:44" x14ac:dyDescent="0.25">
      <c r="A138" s="2">
        <v>42585</v>
      </c>
      <c r="B138" s="3"/>
      <c r="C138" s="4">
        <f t="shared" si="2"/>
        <v>87.627494799999994</v>
      </c>
      <c r="D138">
        <v>-956.70500399999992</v>
      </c>
      <c r="E138">
        <v>-765.00948700000004</v>
      </c>
      <c r="F138">
        <v>-597.01452500000005</v>
      </c>
      <c r="G138">
        <v>-1119.498239</v>
      </c>
      <c r="H138">
        <v>-847.79306699999995</v>
      </c>
      <c r="I138">
        <v>-844.45045800000003</v>
      </c>
      <c r="J138">
        <v>-605.25493899999992</v>
      </c>
      <c r="K138">
        <v>-783.351405</v>
      </c>
      <c r="L138">
        <v>-798.79097200000001</v>
      </c>
      <c r="M138">
        <v>-727.77888799999994</v>
      </c>
      <c r="N138">
        <v>-780.05024000000003</v>
      </c>
      <c r="O138">
        <v>-498.71968900000002</v>
      </c>
      <c r="P138">
        <v>-571.06939299999999</v>
      </c>
      <c r="Q138">
        <v>-642.67441900000006</v>
      </c>
      <c r="R138">
        <v>-245.545119</v>
      </c>
      <c r="S138">
        <v>-499.64989800000012</v>
      </c>
      <c r="T138">
        <v>-277.37062300000002</v>
      </c>
      <c r="U138">
        <v>-730.18439499999999</v>
      </c>
      <c r="V138">
        <v>-414.99234899999999</v>
      </c>
      <c r="W138">
        <v>-281.96388100000001</v>
      </c>
      <c r="X138">
        <v>-236.76359400000001</v>
      </c>
      <c r="Y138">
        <v>-51.507443000000002</v>
      </c>
      <c r="Z138">
        <v>-341.58522599999998</v>
      </c>
      <c r="AA138">
        <v>-268.84168099999999</v>
      </c>
      <c r="AB138">
        <v>-69.952792000000002</v>
      </c>
      <c r="AC138">
        <v>-288.05946</v>
      </c>
      <c r="AD138">
        <v>-212.60437400000001</v>
      </c>
      <c r="AE138">
        <v>44.776566000000003</v>
      </c>
      <c r="AF138">
        <v>306.75159100000002</v>
      </c>
      <c r="AG138">
        <v>201.71566799999999</v>
      </c>
      <c r="AH138">
        <v>-136.77374699999999</v>
      </c>
      <c r="AI138">
        <v>272.03166099999999</v>
      </c>
      <c r="AJ138">
        <v>150.33515</v>
      </c>
      <c r="AK138">
        <v>519.74217499999997</v>
      </c>
      <c r="AL138">
        <v>165.03159099999999</v>
      </c>
      <c r="AM138">
        <v>-46.204512000000001</v>
      </c>
      <c r="AN138">
        <v>332.01534700000002</v>
      </c>
      <c r="AO138">
        <v>537.29018399999995</v>
      </c>
      <c r="AP138">
        <v>75.197896</v>
      </c>
      <c r="AQ138">
        <v>130.827258</v>
      </c>
      <c r="AR138">
        <v>432.36404399999998</v>
      </c>
    </row>
    <row r="139" spans="1:44" x14ac:dyDescent="0.25">
      <c r="A139" s="2">
        <v>42586</v>
      </c>
      <c r="B139" s="3"/>
      <c r="C139" s="4">
        <f t="shared" si="2"/>
        <v>94.721020949999996</v>
      </c>
      <c r="D139">
        <v>-958.20470999999998</v>
      </c>
      <c r="E139">
        <v>-765.9781230000001</v>
      </c>
      <c r="F139">
        <v>-592.98127599999998</v>
      </c>
      <c r="G139">
        <v>-1122.3827429999999</v>
      </c>
      <c r="H139">
        <v>-846.80767500000002</v>
      </c>
      <c r="I139">
        <v>-843.64965800000004</v>
      </c>
      <c r="J139">
        <v>-602.32765499999994</v>
      </c>
      <c r="K139">
        <v>-786.75093300000003</v>
      </c>
      <c r="L139">
        <v>-800.052775</v>
      </c>
      <c r="M139">
        <v>-725.58007399999997</v>
      </c>
      <c r="N139">
        <v>-780.46526600000004</v>
      </c>
      <c r="O139">
        <v>-501.45384400000012</v>
      </c>
      <c r="P139">
        <v>-571.70159799999999</v>
      </c>
      <c r="Q139">
        <v>-641.775127</v>
      </c>
      <c r="R139">
        <v>-241.809551</v>
      </c>
      <c r="S139">
        <v>-497.10262799999998</v>
      </c>
      <c r="T139">
        <v>-277.76212700000002</v>
      </c>
      <c r="U139">
        <v>-731.99950999999999</v>
      </c>
      <c r="V139">
        <v>-415.87532099999999</v>
      </c>
      <c r="W139">
        <v>-272.974017</v>
      </c>
      <c r="X139">
        <v>-230.13100700000001</v>
      </c>
      <c r="Y139">
        <v>-46.767032</v>
      </c>
      <c r="Z139">
        <v>-333.90499399999999</v>
      </c>
      <c r="AA139">
        <v>-262.633017</v>
      </c>
      <c r="AB139">
        <v>-64.213961999999995</v>
      </c>
      <c r="AC139">
        <v>-282.351406</v>
      </c>
      <c r="AD139">
        <v>-210.1585</v>
      </c>
      <c r="AE139">
        <v>50.641396</v>
      </c>
      <c r="AF139">
        <v>312.853433</v>
      </c>
      <c r="AG139">
        <v>211.33845700000001</v>
      </c>
      <c r="AH139">
        <v>-128.745476</v>
      </c>
      <c r="AI139">
        <v>280.13847199999998</v>
      </c>
      <c r="AJ139">
        <v>161.99802</v>
      </c>
      <c r="AK139">
        <v>531.376484</v>
      </c>
      <c r="AL139">
        <v>170.03639899999999</v>
      </c>
      <c r="AM139">
        <v>-40.735213999999999</v>
      </c>
      <c r="AN139">
        <v>341.06237599999997</v>
      </c>
      <c r="AO139">
        <v>547.35644000000002</v>
      </c>
      <c r="AP139">
        <v>80.515079</v>
      </c>
      <c r="AQ139">
        <v>136.661878</v>
      </c>
      <c r="AR139">
        <v>439.95158600000002</v>
      </c>
    </row>
    <row r="140" spans="1:44" x14ac:dyDescent="0.25">
      <c r="A140" s="2">
        <v>42587</v>
      </c>
      <c r="B140" s="3"/>
      <c r="C140" s="4">
        <f t="shared" si="2"/>
        <v>100.6927183</v>
      </c>
      <c r="D140">
        <v>-960.9930710000001</v>
      </c>
      <c r="E140">
        <v>-767.57577500000002</v>
      </c>
      <c r="F140">
        <v>-589.97702699999991</v>
      </c>
      <c r="G140">
        <v>-1125.6445220000001</v>
      </c>
      <c r="H140">
        <v>-846.80582600000002</v>
      </c>
      <c r="I140">
        <v>-845.30288200000007</v>
      </c>
      <c r="J140">
        <v>-601.33431500000006</v>
      </c>
      <c r="K140">
        <v>-791.50592000000006</v>
      </c>
      <c r="L140">
        <v>-801.44530799999995</v>
      </c>
      <c r="M140">
        <v>-723.90825300000006</v>
      </c>
      <c r="N140">
        <v>-782.58338400000002</v>
      </c>
      <c r="O140">
        <v>-505.35899000000012</v>
      </c>
      <c r="P140">
        <v>-572.85811699999999</v>
      </c>
      <c r="Q140">
        <v>-642.77408400000002</v>
      </c>
      <c r="R140">
        <v>-238.27184399999999</v>
      </c>
      <c r="S140">
        <v>-496.81545499999999</v>
      </c>
      <c r="T140">
        <v>-278.74381099999999</v>
      </c>
      <c r="U140">
        <v>-734.23723200000006</v>
      </c>
      <c r="V140">
        <v>-416.930926</v>
      </c>
      <c r="W140">
        <v>-264.75441000000001</v>
      </c>
      <c r="X140">
        <v>-224.14133000000001</v>
      </c>
      <c r="Y140">
        <v>-43.021287999999998</v>
      </c>
      <c r="Z140">
        <v>-327.38967300000002</v>
      </c>
      <c r="AA140">
        <v>-258.50358599999998</v>
      </c>
      <c r="AB140">
        <v>-59.078309999999988</v>
      </c>
      <c r="AC140">
        <v>-278.83806900000002</v>
      </c>
      <c r="AD140">
        <v>-208.02981600000001</v>
      </c>
      <c r="AE140">
        <v>54.574151000000001</v>
      </c>
      <c r="AF140">
        <v>317.73987899999997</v>
      </c>
      <c r="AG140">
        <v>219.30853200000001</v>
      </c>
      <c r="AH140">
        <v>-122.301641</v>
      </c>
      <c r="AI140">
        <v>287.51965999999999</v>
      </c>
      <c r="AJ140">
        <v>172.613664</v>
      </c>
      <c r="AK140">
        <v>541.27475099999992</v>
      </c>
      <c r="AL140">
        <v>174.91789800000001</v>
      </c>
      <c r="AM140">
        <v>-35.382176999999999</v>
      </c>
      <c r="AN140">
        <v>349.58743199999998</v>
      </c>
      <c r="AO140">
        <v>556.60383000000002</v>
      </c>
      <c r="AP140">
        <v>85.564661999999998</v>
      </c>
      <c r="AQ140">
        <v>141.18905599999999</v>
      </c>
      <c r="AR140">
        <v>445.50541099999998</v>
      </c>
    </row>
    <row r="141" spans="1:44" x14ac:dyDescent="0.25">
      <c r="A141" s="2">
        <v>42588</v>
      </c>
      <c r="B141" s="3"/>
      <c r="C141" s="4">
        <f t="shared" si="2"/>
        <v>105.53730304999999</v>
      </c>
      <c r="D141">
        <v>-965.584611</v>
      </c>
      <c r="E141">
        <v>-770.68922099999997</v>
      </c>
      <c r="F141">
        <v>-587.32568600000002</v>
      </c>
      <c r="G141">
        <v>-1129.7760949999999</v>
      </c>
      <c r="H141">
        <v>-847.97776899999997</v>
      </c>
      <c r="I141">
        <v>-847.87043599999993</v>
      </c>
      <c r="J141">
        <v>-603.40022699999997</v>
      </c>
      <c r="K141">
        <v>-797.16958499999998</v>
      </c>
      <c r="L141">
        <v>-803.62964099999999</v>
      </c>
      <c r="M141">
        <v>-722.19723199999999</v>
      </c>
      <c r="N141">
        <v>-785.22412199999997</v>
      </c>
      <c r="O141">
        <v>-509.58509800000002</v>
      </c>
      <c r="P141">
        <v>-574.24229700000001</v>
      </c>
      <c r="Q141">
        <v>-646.81518300000005</v>
      </c>
      <c r="R141">
        <v>-236.33569199999999</v>
      </c>
      <c r="S141">
        <v>-497.52749899999998</v>
      </c>
      <c r="T141">
        <v>-280.59292099999999</v>
      </c>
      <c r="U141">
        <v>-735.55137000000002</v>
      </c>
      <c r="V141">
        <v>-418.20272199999999</v>
      </c>
      <c r="W141">
        <v>-258.91369300000002</v>
      </c>
      <c r="X141">
        <v>-217.88050999999999</v>
      </c>
      <c r="Y141">
        <v>-39.736804999999997</v>
      </c>
      <c r="Z141">
        <v>-321.72467699999999</v>
      </c>
      <c r="AA141">
        <v>-255.578891</v>
      </c>
      <c r="AB141">
        <v>-55.476829000000002</v>
      </c>
      <c r="AC141">
        <v>-277.85971899999998</v>
      </c>
      <c r="AD141">
        <v>-206.201999</v>
      </c>
      <c r="AE141">
        <v>57.309683999999997</v>
      </c>
      <c r="AF141">
        <v>321.27189600000003</v>
      </c>
      <c r="AG141">
        <v>225.444132</v>
      </c>
      <c r="AH141">
        <v>-116.796003</v>
      </c>
      <c r="AI141">
        <v>293.59276499999999</v>
      </c>
      <c r="AJ141">
        <v>182.188075</v>
      </c>
      <c r="AK141">
        <v>549.62900500000001</v>
      </c>
      <c r="AL141">
        <v>179.182366</v>
      </c>
      <c r="AM141">
        <v>-31.493348999999998</v>
      </c>
      <c r="AN141">
        <v>357.68577699999997</v>
      </c>
      <c r="AO141">
        <v>565.72325699999999</v>
      </c>
      <c r="AP141">
        <v>90.043233999999998</v>
      </c>
      <c r="AQ141">
        <v>143.91413800000001</v>
      </c>
      <c r="AR141">
        <v>449.63000399999999</v>
      </c>
    </row>
    <row r="142" spans="1:44" x14ac:dyDescent="0.25">
      <c r="A142" s="2">
        <v>42589</v>
      </c>
      <c r="B142" s="3"/>
      <c r="C142" s="4">
        <f t="shared" si="2"/>
        <v>109.17491949999999</v>
      </c>
      <c r="D142">
        <v>-971.46746999999993</v>
      </c>
      <c r="E142">
        <v>-774.52112199999999</v>
      </c>
      <c r="F142">
        <v>-585.99739899999997</v>
      </c>
      <c r="G142">
        <v>-1134.80871</v>
      </c>
      <c r="H142">
        <v>-851.46967500000005</v>
      </c>
      <c r="I142">
        <v>-852.13042300000006</v>
      </c>
      <c r="J142">
        <v>-606.38655800000004</v>
      </c>
      <c r="K142">
        <v>-804.301739</v>
      </c>
      <c r="L142">
        <v>-806.01247999999998</v>
      </c>
      <c r="M142">
        <v>-721.18440399999997</v>
      </c>
      <c r="N142">
        <v>-789.36088300000006</v>
      </c>
      <c r="O142">
        <v>-515.38768800000003</v>
      </c>
      <c r="P142">
        <v>-576.72379000000001</v>
      </c>
      <c r="Q142">
        <v>-651.88826799999993</v>
      </c>
      <c r="R142">
        <v>-235.410718</v>
      </c>
      <c r="S142">
        <v>-498.77216199999998</v>
      </c>
      <c r="T142">
        <v>-282.56912699999998</v>
      </c>
      <c r="U142">
        <v>-737.58136200000001</v>
      </c>
      <c r="V142">
        <v>-421.29145299999999</v>
      </c>
      <c r="W142">
        <v>-254.68087700000001</v>
      </c>
      <c r="X142">
        <v>-211.90165200000001</v>
      </c>
      <c r="Y142">
        <v>-37.830742000000001</v>
      </c>
      <c r="Z142">
        <v>-319.36942699999997</v>
      </c>
      <c r="AA142">
        <v>-253.652919</v>
      </c>
      <c r="AB142">
        <v>-53.783451999999997</v>
      </c>
      <c r="AC142">
        <v>-277.49662599999999</v>
      </c>
      <c r="AD142">
        <v>-205.228431</v>
      </c>
      <c r="AE142">
        <v>59.776796999999988</v>
      </c>
      <c r="AF142">
        <v>323.93071600000002</v>
      </c>
      <c r="AG142">
        <v>231.08084299999999</v>
      </c>
      <c r="AH142">
        <v>-111.782774</v>
      </c>
      <c r="AI142">
        <v>298.26664499999998</v>
      </c>
      <c r="AJ142">
        <v>189.75767099999999</v>
      </c>
      <c r="AK142">
        <v>557.20498399999997</v>
      </c>
      <c r="AL142">
        <v>182.063489</v>
      </c>
      <c r="AM142">
        <v>-29.262331</v>
      </c>
      <c r="AN142">
        <v>364.83033</v>
      </c>
      <c r="AO142">
        <v>573.74789299999998</v>
      </c>
      <c r="AP142">
        <v>93.097658999999993</v>
      </c>
      <c r="AQ142">
        <v>145.49471399999999</v>
      </c>
      <c r="AR142">
        <v>452.65335099999999</v>
      </c>
    </row>
    <row r="143" spans="1:44" x14ac:dyDescent="0.25">
      <c r="A143" s="2">
        <v>42590</v>
      </c>
      <c r="B143" s="3"/>
      <c r="C143" s="4">
        <f t="shared" si="2"/>
        <v>111.88221244999997</v>
      </c>
      <c r="D143">
        <v>-979.31827699999997</v>
      </c>
      <c r="E143">
        <v>-779.91732300000001</v>
      </c>
      <c r="F143">
        <v>-586.70750999999996</v>
      </c>
      <c r="G143">
        <v>-1141.2858389999999</v>
      </c>
      <c r="H143">
        <v>-855.52960199999995</v>
      </c>
      <c r="I143">
        <v>-857.19878100000005</v>
      </c>
      <c r="J143">
        <v>-611.138555</v>
      </c>
      <c r="K143">
        <v>-812.60785399999997</v>
      </c>
      <c r="L143">
        <v>-809.16820499999994</v>
      </c>
      <c r="M143">
        <v>-722.21928099999991</v>
      </c>
      <c r="N143">
        <v>-796.09338400000001</v>
      </c>
      <c r="O143">
        <v>-522.41880000000003</v>
      </c>
      <c r="P143">
        <v>-579.42719399999999</v>
      </c>
      <c r="Q143">
        <v>-656.79550300000005</v>
      </c>
      <c r="R143">
        <v>-236.27501699999999</v>
      </c>
      <c r="S143">
        <v>-499.43024400000002</v>
      </c>
      <c r="T143">
        <v>-284.52199200000001</v>
      </c>
      <c r="U143">
        <v>-740.88975599999992</v>
      </c>
      <c r="V143">
        <v>-424.08793200000002</v>
      </c>
      <c r="W143">
        <v>-251.54756399999999</v>
      </c>
      <c r="X143">
        <v>-206.35906900000001</v>
      </c>
      <c r="Y143">
        <v>-37.204709999999999</v>
      </c>
      <c r="Z143">
        <v>-318.46307000000002</v>
      </c>
      <c r="AA143">
        <v>-252.18984499999999</v>
      </c>
      <c r="AB143">
        <v>-53.010606999999993</v>
      </c>
      <c r="AC143">
        <v>-277.66829100000001</v>
      </c>
      <c r="AD143">
        <v>-204.13161400000001</v>
      </c>
      <c r="AE143">
        <v>62.330145999999999</v>
      </c>
      <c r="AF143">
        <v>325.91540199999997</v>
      </c>
      <c r="AG143">
        <v>236.84889699999999</v>
      </c>
      <c r="AH143">
        <v>-108.191896</v>
      </c>
      <c r="AI143">
        <v>302.04202900000001</v>
      </c>
      <c r="AJ143">
        <v>195.40195399999999</v>
      </c>
      <c r="AK143">
        <v>562.14767300000005</v>
      </c>
      <c r="AL143">
        <v>184.63939099999999</v>
      </c>
      <c r="AM143">
        <v>-27.153749000000001</v>
      </c>
      <c r="AN143">
        <v>370.51700799999998</v>
      </c>
      <c r="AO143">
        <v>579.954159</v>
      </c>
      <c r="AP143">
        <v>94.563784999999996</v>
      </c>
      <c r="AQ143">
        <v>146.521255</v>
      </c>
      <c r="AR143">
        <v>454.77633200000002</v>
      </c>
    </row>
    <row r="144" spans="1:44" x14ac:dyDescent="0.25">
      <c r="A144" s="2">
        <v>42591</v>
      </c>
      <c r="B144" s="3"/>
      <c r="C144" s="4">
        <f t="shared" si="2"/>
        <v>113.69521795</v>
      </c>
      <c r="D144">
        <v>-988.46032300000002</v>
      </c>
      <c r="E144">
        <v>-786.12521300000003</v>
      </c>
      <c r="F144">
        <v>-590.30372499999999</v>
      </c>
      <c r="G144">
        <v>-1148.7518789999999</v>
      </c>
      <c r="H144">
        <v>-861.01378699999987</v>
      </c>
      <c r="I144">
        <v>-863.72484499999996</v>
      </c>
      <c r="J144">
        <v>-616.80260799999996</v>
      </c>
      <c r="K144">
        <v>-822.34543799999994</v>
      </c>
      <c r="L144">
        <v>-812.992839</v>
      </c>
      <c r="M144">
        <v>-725.52536299999997</v>
      </c>
      <c r="N144">
        <v>-803.22972500000003</v>
      </c>
      <c r="O144">
        <v>-530.46559600000001</v>
      </c>
      <c r="P144">
        <v>-583.01658600000007</v>
      </c>
      <c r="Q144">
        <v>-662.11010499999998</v>
      </c>
      <c r="R144">
        <v>-238.908008</v>
      </c>
      <c r="S144">
        <v>-500.46529800000002</v>
      </c>
      <c r="T144">
        <v>-287.81125400000002</v>
      </c>
      <c r="U144">
        <v>-745.69953699999996</v>
      </c>
      <c r="V144">
        <v>-427.46083199999998</v>
      </c>
      <c r="W144">
        <v>-249.66415799999999</v>
      </c>
      <c r="X144">
        <v>-203.14483799999999</v>
      </c>
      <c r="Y144">
        <v>-37.409199999999998</v>
      </c>
      <c r="Z144">
        <v>-318.26590599999997</v>
      </c>
      <c r="AA144">
        <v>-252.584914</v>
      </c>
      <c r="AB144">
        <v>-53.066513</v>
      </c>
      <c r="AC144">
        <v>-279.53962999999999</v>
      </c>
      <c r="AD144">
        <v>-203.494156</v>
      </c>
      <c r="AE144">
        <v>64.109580000000008</v>
      </c>
      <c r="AF144">
        <v>327.44712600000003</v>
      </c>
      <c r="AG144">
        <v>241.683786</v>
      </c>
      <c r="AH144">
        <v>-106.255548</v>
      </c>
      <c r="AI144">
        <v>305.152399</v>
      </c>
      <c r="AJ144">
        <v>201.380923</v>
      </c>
      <c r="AK144">
        <v>565.60929400000009</v>
      </c>
      <c r="AL144">
        <v>186.764871</v>
      </c>
      <c r="AM144">
        <v>-26.917036</v>
      </c>
      <c r="AN144">
        <v>375.20509800000002</v>
      </c>
      <c r="AO144">
        <v>585.18859099999997</v>
      </c>
      <c r="AP144">
        <v>95.430368000000001</v>
      </c>
      <c r="AQ144">
        <v>147.87815499999999</v>
      </c>
      <c r="AR144">
        <v>455.58707099999998</v>
      </c>
    </row>
    <row r="145" spans="1:44" x14ac:dyDescent="0.25">
      <c r="A145" s="2">
        <v>42592</v>
      </c>
      <c r="B145" s="3"/>
      <c r="C145" s="4">
        <f t="shared" si="2"/>
        <v>114.33594754999999</v>
      </c>
      <c r="D145">
        <v>-999.33686799999998</v>
      </c>
      <c r="E145">
        <v>-794.15534700000001</v>
      </c>
      <c r="F145">
        <v>-594.33925399999998</v>
      </c>
      <c r="G145">
        <v>-1157.5514619999999</v>
      </c>
      <c r="H145">
        <v>-867.27466400000003</v>
      </c>
      <c r="I145">
        <v>-870.514276</v>
      </c>
      <c r="J145">
        <v>-624.30320800000004</v>
      </c>
      <c r="K145">
        <v>-832.25020700000005</v>
      </c>
      <c r="L145">
        <v>-818.14817500000004</v>
      </c>
      <c r="M145">
        <v>-730.71653000000003</v>
      </c>
      <c r="N145">
        <v>-810.73513600000001</v>
      </c>
      <c r="O145">
        <v>-539.29163700000004</v>
      </c>
      <c r="P145">
        <v>-588.90198899999996</v>
      </c>
      <c r="Q145">
        <v>-667.68980799999997</v>
      </c>
      <c r="R145">
        <v>-243.00009</v>
      </c>
      <c r="S145">
        <v>-502.21274299999999</v>
      </c>
      <c r="T145">
        <v>-291.91821199999998</v>
      </c>
      <c r="U145">
        <v>-751.26160400000003</v>
      </c>
      <c r="V145">
        <v>-431.49521499999997</v>
      </c>
      <c r="W145">
        <v>-248.79809399999999</v>
      </c>
      <c r="X145">
        <v>-201.80115900000001</v>
      </c>
      <c r="Y145">
        <v>-39.439092000000002</v>
      </c>
      <c r="Z145">
        <v>-318.23488600000002</v>
      </c>
      <c r="AA145">
        <v>-253.83045300000001</v>
      </c>
      <c r="AB145">
        <v>-54.126081000000013</v>
      </c>
      <c r="AC145">
        <v>-282.78664900000001</v>
      </c>
      <c r="AD145">
        <v>-204.13318599999999</v>
      </c>
      <c r="AE145">
        <v>63.612063999999997</v>
      </c>
      <c r="AF145">
        <v>328.18721399999998</v>
      </c>
      <c r="AG145">
        <v>245.08748</v>
      </c>
      <c r="AH145">
        <v>-105.52311</v>
      </c>
      <c r="AI145">
        <v>306.46994999999998</v>
      </c>
      <c r="AJ145">
        <v>205.817926</v>
      </c>
      <c r="AK145">
        <v>568.01141399999995</v>
      </c>
      <c r="AL145">
        <v>187.842872</v>
      </c>
      <c r="AM145">
        <v>-28.642617000000001</v>
      </c>
      <c r="AN145">
        <v>379.22541100000001</v>
      </c>
      <c r="AO145">
        <v>588.60799599999996</v>
      </c>
      <c r="AP145">
        <v>95.852524000000003</v>
      </c>
      <c r="AQ145">
        <v>148.436519</v>
      </c>
      <c r="AR145">
        <v>456.28365500000001</v>
      </c>
    </row>
    <row r="146" spans="1:44" x14ac:dyDescent="0.25">
      <c r="A146" s="2">
        <v>42593</v>
      </c>
      <c r="B146" s="3"/>
      <c r="C146" s="4">
        <f t="shared" si="2"/>
        <v>114.11033959999997</v>
      </c>
      <c r="D146">
        <v>-1010.549772</v>
      </c>
      <c r="E146">
        <v>-803.04870700000004</v>
      </c>
      <c r="F146">
        <v>-599.83776900000009</v>
      </c>
      <c r="G146">
        <v>-1166.3811940000001</v>
      </c>
      <c r="H146">
        <v>-875.46923200000003</v>
      </c>
      <c r="I146">
        <v>-878.43829399999993</v>
      </c>
      <c r="J146">
        <v>-631.902064</v>
      </c>
      <c r="K146">
        <v>-842.75183100000004</v>
      </c>
      <c r="L146">
        <v>-824.73400700000002</v>
      </c>
      <c r="M146">
        <v>-736.75066399999992</v>
      </c>
      <c r="N146">
        <v>-818.46902799999998</v>
      </c>
      <c r="O146">
        <v>-548.34048899999993</v>
      </c>
      <c r="P146">
        <v>-595.90742699999998</v>
      </c>
      <c r="Q146">
        <v>-675.19043099999999</v>
      </c>
      <c r="R146">
        <v>-247.68504899999999</v>
      </c>
      <c r="S146">
        <v>-503.44185099999999</v>
      </c>
      <c r="T146">
        <v>-297.11424299999999</v>
      </c>
      <c r="U146">
        <v>-758.25176500000009</v>
      </c>
      <c r="V146">
        <v>-435.00786099999999</v>
      </c>
      <c r="W146">
        <v>-248.58846700000001</v>
      </c>
      <c r="X146">
        <v>-201.98898600000001</v>
      </c>
      <c r="Y146">
        <v>-42.055709999999998</v>
      </c>
      <c r="Z146">
        <v>-318.93115999999998</v>
      </c>
      <c r="AA146">
        <v>-257.20206200000001</v>
      </c>
      <c r="AB146">
        <v>-55.286908999999987</v>
      </c>
      <c r="AC146">
        <v>-285.64923700000003</v>
      </c>
      <c r="AD146">
        <v>-205.68011899999999</v>
      </c>
      <c r="AE146">
        <v>62.856682999999997</v>
      </c>
      <c r="AF146">
        <v>328.01092299999999</v>
      </c>
      <c r="AG146">
        <v>247.44719699999999</v>
      </c>
      <c r="AH146">
        <v>-105.965355</v>
      </c>
      <c r="AI146">
        <v>306.40787999999998</v>
      </c>
      <c r="AJ146">
        <v>210.70092600000001</v>
      </c>
      <c r="AK146">
        <v>569.37129800000002</v>
      </c>
      <c r="AL146">
        <v>187.70934600000001</v>
      </c>
      <c r="AM146">
        <v>-31.307718000000001</v>
      </c>
      <c r="AN146">
        <v>382.03903700000001</v>
      </c>
      <c r="AO146">
        <v>590.11742000000004</v>
      </c>
      <c r="AP146">
        <v>95.758999000000003</v>
      </c>
      <c r="AQ146">
        <v>147.289939</v>
      </c>
      <c r="AR146">
        <v>456.57541400000002</v>
      </c>
    </row>
    <row r="147" spans="1:44" x14ac:dyDescent="0.25">
      <c r="A147" s="2">
        <v>42594</v>
      </c>
      <c r="B147" s="3"/>
      <c r="C147" s="4">
        <f t="shared" si="2"/>
        <v>112.91456229999999</v>
      </c>
      <c r="D147">
        <v>-1022.665838</v>
      </c>
      <c r="E147">
        <v>-813.75173700000005</v>
      </c>
      <c r="F147">
        <v>-606.64321399999994</v>
      </c>
      <c r="G147">
        <v>-1176.204939</v>
      </c>
      <c r="H147">
        <v>-884.52727400000003</v>
      </c>
      <c r="I147">
        <v>-886.97397200000012</v>
      </c>
      <c r="J147">
        <v>-640.54769199999998</v>
      </c>
      <c r="K147">
        <v>-852.84835299999997</v>
      </c>
      <c r="L147">
        <v>-833.27073200000007</v>
      </c>
      <c r="M147">
        <v>-744.20603499999993</v>
      </c>
      <c r="N147">
        <v>-826.66576699999996</v>
      </c>
      <c r="O147">
        <v>-557.60337199999992</v>
      </c>
      <c r="P147">
        <v>-603.54542000000004</v>
      </c>
      <c r="Q147">
        <v>-684.57067599999993</v>
      </c>
      <c r="R147">
        <v>-252.38632699999999</v>
      </c>
      <c r="S147">
        <v>-504.56651900000003</v>
      </c>
      <c r="T147">
        <v>-303.15333600000002</v>
      </c>
      <c r="U147">
        <v>-766.21641599999998</v>
      </c>
      <c r="V147">
        <v>-440.836724</v>
      </c>
      <c r="W147">
        <v>-250.24505600000001</v>
      </c>
      <c r="X147">
        <v>-203.577494</v>
      </c>
      <c r="Y147">
        <v>-45.410457999999998</v>
      </c>
      <c r="Z147">
        <v>-320.93089400000002</v>
      </c>
      <c r="AA147">
        <v>-262.03715999999997</v>
      </c>
      <c r="AB147">
        <v>-56.568513000000003</v>
      </c>
      <c r="AC147">
        <v>-288.81410699999998</v>
      </c>
      <c r="AD147">
        <v>-208.12148400000001</v>
      </c>
      <c r="AE147">
        <v>60.976518000000013</v>
      </c>
      <c r="AF147">
        <v>327.40745399999997</v>
      </c>
      <c r="AG147">
        <v>249.05609100000001</v>
      </c>
      <c r="AH147">
        <v>-107.282377</v>
      </c>
      <c r="AI147">
        <v>304.94913300000002</v>
      </c>
      <c r="AJ147">
        <v>214.1977</v>
      </c>
      <c r="AK147">
        <v>569.342127</v>
      </c>
      <c r="AL147">
        <v>186.53364400000001</v>
      </c>
      <c r="AM147">
        <v>-35.522688000000002</v>
      </c>
      <c r="AN147">
        <v>384.14936699999998</v>
      </c>
      <c r="AO147">
        <v>590.95922999999993</v>
      </c>
      <c r="AP147">
        <v>94.491895999999997</v>
      </c>
      <c r="AQ147">
        <v>144.72112300000001</v>
      </c>
      <c r="AR147">
        <v>456.19464399999998</v>
      </c>
    </row>
    <row r="148" spans="1:44" x14ac:dyDescent="0.25">
      <c r="A148" s="2">
        <v>42595</v>
      </c>
      <c r="B148" s="3"/>
      <c r="C148" s="4">
        <f t="shared" si="2"/>
        <v>110.69455825</v>
      </c>
      <c r="D148">
        <v>-1035.0612599999999</v>
      </c>
      <c r="E148">
        <v>-825.34501599999999</v>
      </c>
      <c r="F148">
        <v>-615.71142699999996</v>
      </c>
      <c r="G148">
        <v>-1186.249542</v>
      </c>
      <c r="H148">
        <v>-895.51394499999992</v>
      </c>
      <c r="I148">
        <v>-896.40561199999991</v>
      </c>
      <c r="J148">
        <v>-650.66493600000001</v>
      </c>
      <c r="K148">
        <v>-863.11908800000003</v>
      </c>
      <c r="L148">
        <v>-842.36285700000008</v>
      </c>
      <c r="M148">
        <v>-752.67426799999998</v>
      </c>
      <c r="N148">
        <v>-835.72785199999998</v>
      </c>
      <c r="O148">
        <v>-568.24654199999998</v>
      </c>
      <c r="P148">
        <v>-611.86399400000005</v>
      </c>
      <c r="Q148">
        <v>-694.64594</v>
      </c>
      <c r="R148">
        <v>-257.75516599999997</v>
      </c>
      <c r="S148">
        <v>-507.86885099999989</v>
      </c>
      <c r="T148">
        <v>-310.23440499999998</v>
      </c>
      <c r="U148">
        <v>-775.11906799999997</v>
      </c>
      <c r="V148">
        <v>-447.72846099999998</v>
      </c>
      <c r="W148">
        <v>-253.70935399999999</v>
      </c>
      <c r="X148">
        <v>-206.37135000000001</v>
      </c>
      <c r="Y148">
        <v>-50.261693000000001</v>
      </c>
      <c r="Z148">
        <v>-324.14380599999998</v>
      </c>
      <c r="AA148">
        <v>-267.27662600000002</v>
      </c>
      <c r="AB148">
        <v>-59.284595000000003</v>
      </c>
      <c r="AC148">
        <v>-293.11016599999999</v>
      </c>
      <c r="AD148">
        <v>-211.80042599999999</v>
      </c>
      <c r="AE148">
        <v>57.751697</v>
      </c>
      <c r="AF148">
        <v>327.06545699999998</v>
      </c>
      <c r="AG148">
        <v>250.01932300000001</v>
      </c>
      <c r="AH148">
        <v>-109.09379300000001</v>
      </c>
      <c r="AI148">
        <v>302.514275</v>
      </c>
      <c r="AJ148">
        <v>215.217614</v>
      </c>
      <c r="AK148">
        <v>568.54380000000003</v>
      </c>
      <c r="AL148">
        <v>184.054856</v>
      </c>
      <c r="AM148">
        <v>-40.626013</v>
      </c>
      <c r="AN148">
        <v>385.031046</v>
      </c>
      <c r="AO148">
        <v>590.824839</v>
      </c>
      <c r="AP148">
        <v>91.911787000000004</v>
      </c>
      <c r="AQ148">
        <v>140.82147499999999</v>
      </c>
      <c r="AR148">
        <v>455.73211400000002</v>
      </c>
    </row>
    <row r="149" spans="1:44" x14ac:dyDescent="0.25">
      <c r="A149" s="2">
        <v>42596</v>
      </c>
      <c r="B149" s="3"/>
      <c r="C149" s="4">
        <f t="shared" si="2"/>
        <v>107.44742434999998</v>
      </c>
      <c r="D149">
        <v>-1048.1795070000001</v>
      </c>
      <c r="E149">
        <v>-838.49265300000002</v>
      </c>
      <c r="F149">
        <v>-624.38069000000007</v>
      </c>
      <c r="G149">
        <v>-1197.2703039999999</v>
      </c>
      <c r="H149">
        <v>-907.064302</v>
      </c>
      <c r="I149">
        <v>-906.53549700000008</v>
      </c>
      <c r="J149">
        <v>-663.03002300000003</v>
      </c>
      <c r="K149">
        <v>-874.29386799999997</v>
      </c>
      <c r="L149">
        <v>-852.31482200000005</v>
      </c>
      <c r="M149">
        <v>-762.10792800000002</v>
      </c>
      <c r="N149">
        <v>-844.97409100000004</v>
      </c>
      <c r="O149">
        <v>-580.28871600000002</v>
      </c>
      <c r="P149">
        <v>-621.37215800000001</v>
      </c>
      <c r="Q149">
        <v>-704.52755000000002</v>
      </c>
      <c r="R149">
        <v>-264.61124000000001</v>
      </c>
      <c r="S149">
        <v>-513.35409200000004</v>
      </c>
      <c r="T149">
        <v>-318.286224</v>
      </c>
      <c r="U149">
        <v>-784.55679999999995</v>
      </c>
      <c r="V149">
        <v>-454.85555499999998</v>
      </c>
      <c r="W149">
        <v>-258.47645999999997</v>
      </c>
      <c r="X149">
        <v>-210.78294199999999</v>
      </c>
      <c r="Y149">
        <v>-57.052878999999997</v>
      </c>
      <c r="Z149">
        <v>-328.96405900000002</v>
      </c>
      <c r="AA149">
        <v>-272.94662599999998</v>
      </c>
      <c r="AB149">
        <v>-63.686018999999987</v>
      </c>
      <c r="AC149">
        <v>-298.90640300000001</v>
      </c>
      <c r="AD149">
        <v>-215.989746</v>
      </c>
      <c r="AE149">
        <v>53.247163999999998</v>
      </c>
      <c r="AF149">
        <v>325.82096999999999</v>
      </c>
      <c r="AG149">
        <v>249.65816899999999</v>
      </c>
      <c r="AH149">
        <v>-111.93820599999999</v>
      </c>
      <c r="AI149">
        <v>299.38448</v>
      </c>
      <c r="AJ149">
        <v>214.50893199999999</v>
      </c>
      <c r="AK149">
        <v>567.04468700000007</v>
      </c>
      <c r="AL149">
        <v>180.868706</v>
      </c>
      <c r="AM149">
        <v>-47.273865000000001</v>
      </c>
      <c r="AN149">
        <v>384.22663499999999</v>
      </c>
      <c r="AO149">
        <v>590.24143800000002</v>
      </c>
      <c r="AP149">
        <v>88.528148999999999</v>
      </c>
      <c r="AQ149">
        <v>136.906925</v>
      </c>
      <c r="AR149">
        <v>455.27003500000001</v>
      </c>
    </row>
    <row r="150" spans="1:44" x14ac:dyDescent="0.25">
      <c r="A150" s="2">
        <v>42597</v>
      </c>
      <c r="B150" s="3"/>
      <c r="C150" s="4">
        <f t="shared" si="2"/>
        <v>103.45144135000001</v>
      </c>
      <c r="D150">
        <v>-1061.591068</v>
      </c>
      <c r="E150">
        <v>-851.77286199999992</v>
      </c>
      <c r="F150">
        <v>-633.79838899999993</v>
      </c>
      <c r="G150">
        <v>-1208.8369150000001</v>
      </c>
      <c r="H150">
        <v>-919.9466460000001</v>
      </c>
      <c r="I150">
        <v>-917.45223199999998</v>
      </c>
      <c r="J150">
        <v>-675.23404900000003</v>
      </c>
      <c r="K150">
        <v>-886.67306300000007</v>
      </c>
      <c r="L150">
        <v>-863.10014899999999</v>
      </c>
      <c r="M150">
        <v>-772.10833200000002</v>
      </c>
      <c r="N150">
        <v>-855.31585999999993</v>
      </c>
      <c r="O150">
        <v>-592.67280999999991</v>
      </c>
      <c r="P150">
        <v>-631.30380500000001</v>
      </c>
      <c r="Q150">
        <v>-714.33715999999993</v>
      </c>
      <c r="R150">
        <v>-272.45722699999999</v>
      </c>
      <c r="S150">
        <v>-519.922729</v>
      </c>
      <c r="T150">
        <v>-327.02109100000001</v>
      </c>
      <c r="U150">
        <v>-793.98390499999994</v>
      </c>
      <c r="V150">
        <v>-463.20537400000001</v>
      </c>
      <c r="W150">
        <v>-264.33660900000001</v>
      </c>
      <c r="X150">
        <v>-216.81043099999999</v>
      </c>
      <c r="Y150">
        <v>-64.97058100000001</v>
      </c>
      <c r="Z150">
        <v>-334.86917999999997</v>
      </c>
      <c r="AA150">
        <v>-279.12748900000003</v>
      </c>
      <c r="AB150">
        <v>-69.258076000000003</v>
      </c>
      <c r="AC150">
        <v>-306.48911099999998</v>
      </c>
      <c r="AD150">
        <v>-220.3886</v>
      </c>
      <c r="AE150">
        <v>48.618637999999997</v>
      </c>
      <c r="AF150">
        <v>324.07036399999998</v>
      </c>
      <c r="AG150">
        <v>247.87981199999999</v>
      </c>
      <c r="AH150">
        <v>-114.594905</v>
      </c>
      <c r="AI150">
        <v>295.78842500000002</v>
      </c>
      <c r="AJ150">
        <v>213.29245599999999</v>
      </c>
      <c r="AK150">
        <v>564.67157400000008</v>
      </c>
      <c r="AL150">
        <v>176.85706300000001</v>
      </c>
      <c r="AM150">
        <v>-55.214024000000002</v>
      </c>
      <c r="AN150">
        <v>381.97605099999998</v>
      </c>
      <c r="AO150">
        <v>589.49065700000006</v>
      </c>
      <c r="AP150">
        <v>84.145415</v>
      </c>
      <c r="AQ150">
        <v>133.66051899999999</v>
      </c>
      <c r="AR150">
        <v>453.48981900000013</v>
      </c>
    </row>
    <row r="151" spans="1:44" x14ac:dyDescent="0.25">
      <c r="A151" s="2">
        <v>42598</v>
      </c>
      <c r="B151" s="3"/>
      <c r="C151" s="4">
        <f t="shared" si="2"/>
        <v>98.51533864999999</v>
      </c>
      <c r="D151">
        <v>-1076.2608270000001</v>
      </c>
      <c r="E151">
        <v>-866.00245500000005</v>
      </c>
      <c r="F151">
        <v>-643.67436699999996</v>
      </c>
      <c r="G151">
        <v>-1221.3969489999999</v>
      </c>
      <c r="H151">
        <v>-932.64830700000005</v>
      </c>
      <c r="I151">
        <v>-929.15315199999998</v>
      </c>
      <c r="J151">
        <v>-688.20309000000009</v>
      </c>
      <c r="K151">
        <v>-899.69201300000009</v>
      </c>
      <c r="L151">
        <v>-875.16493200000002</v>
      </c>
      <c r="M151">
        <v>-782.16267300000004</v>
      </c>
      <c r="N151">
        <v>-867.51728300000002</v>
      </c>
      <c r="O151">
        <v>-605.98595</v>
      </c>
      <c r="P151">
        <v>-642.49149299999999</v>
      </c>
      <c r="Q151">
        <v>-724.95424700000001</v>
      </c>
      <c r="R151">
        <v>-280.99552</v>
      </c>
      <c r="S151">
        <v>-529.03144599999996</v>
      </c>
      <c r="T151">
        <v>-336.52301299999999</v>
      </c>
      <c r="U151">
        <v>-804.87414100000001</v>
      </c>
      <c r="V151">
        <v>-472.76445000000001</v>
      </c>
      <c r="W151">
        <v>-270.03506800000002</v>
      </c>
      <c r="X151">
        <v>-223.77649700000001</v>
      </c>
      <c r="Y151">
        <v>-73.555942999999999</v>
      </c>
      <c r="Z151">
        <v>-340.94713300000001</v>
      </c>
      <c r="AA151">
        <v>-285.62772699999999</v>
      </c>
      <c r="AB151">
        <v>-76.408693999999997</v>
      </c>
      <c r="AC151">
        <v>-316.182749</v>
      </c>
      <c r="AD151">
        <v>-226.133105</v>
      </c>
      <c r="AE151">
        <v>43.129997000000003</v>
      </c>
      <c r="AF151">
        <v>321.20527099999998</v>
      </c>
      <c r="AG151">
        <v>244.45531700000001</v>
      </c>
      <c r="AH151">
        <v>-118.27663800000001</v>
      </c>
      <c r="AI151">
        <v>291.64824700000003</v>
      </c>
      <c r="AJ151">
        <v>211.42321999999999</v>
      </c>
      <c r="AK151">
        <v>561.38527899999997</v>
      </c>
      <c r="AL151">
        <v>171.441417</v>
      </c>
      <c r="AM151">
        <v>-64.09299</v>
      </c>
      <c r="AN151">
        <v>379.19073100000003</v>
      </c>
      <c r="AO151">
        <v>587.475955</v>
      </c>
      <c r="AP151">
        <v>79.294463000000007</v>
      </c>
      <c r="AQ151">
        <v>129.81223199999999</v>
      </c>
      <c r="AR151">
        <v>451.06962299999998</v>
      </c>
    </row>
    <row r="152" spans="1:44" x14ac:dyDescent="0.25">
      <c r="A152" s="2">
        <v>42599</v>
      </c>
      <c r="B152" s="3"/>
      <c r="C152" s="4">
        <f t="shared" si="2"/>
        <v>92.812289649999997</v>
      </c>
      <c r="D152">
        <v>-1090.7375609999999</v>
      </c>
      <c r="E152">
        <v>-880.41663699999992</v>
      </c>
      <c r="F152">
        <v>-654.76238899999998</v>
      </c>
      <c r="G152">
        <v>-1234.5345170000001</v>
      </c>
      <c r="H152">
        <v>-945.79889300000002</v>
      </c>
      <c r="I152">
        <v>-941.74581300000011</v>
      </c>
      <c r="J152">
        <v>-701.55635499999994</v>
      </c>
      <c r="K152">
        <v>-913.70148499999993</v>
      </c>
      <c r="L152">
        <v>-888.08705399999997</v>
      </c>
      <c r="M152">
        <v>-793.10008499999992</v>
      </c>
      <c r="N152">
        <v>-881.34711400000003</v>
      </c>
      <c r="O152">
        <v>-620.71561799999995</v>
      </c>
      <c r="P152">
        <v>-654.94426399999998</v>
      </c>
      <c r="Q152">
        <v>-736.83976799999994</v>
      </c>
      <c r="R152">
        <v>-289.40863100000001</v>
      </c>
      <c r="S152">
        <v>-539.74955799999998</v>
      </c>
      <c r="T152">
        <v>-347.35208499999999</v>
      </c>
      <c r="U152">
        <v>-817.04941399999996</v>
      </c>
      <c r="V152">
        <v>-483.57881400000002</v>
      </c>
      <c r="W152">
        <v>-276.85652299999998</v>
      </c>
      <c r="X152">
        <v>-232.43287000000001</v>
      </c>
      <c r="Y152">
        <v>-83.29519599999999</v>
      </c>
      <c r="Z152">
        <v>-348.04351800000001</v>
      </c>
      <c r="AA152">
        <v>-292.92163099999999</v>
      </c>
      <c r="AB152">
        <v>-84.336752000000004</v>
      </c>
      <c r="AC152">
        <v>-327.084001</v>
      </c>
      <c r="AD152">
        <v>-232.51326399999999</v>
      </c>
      <c r="AE152">
        <v>36.500205999999999</v>
      </c>
      <c r="AF152">
        <v>317.71615600000001</v>
      </c>
      <c r="AG152">
        <v>239.80926700000001</v>
      </c>
      <c r="AH152">
        <v>-122.73724900000001</v>
      </c>
      <c r="AI152">
        <v>287.24372799999998</v>
      </c>
      <c r="AJ152">
        <v>208.388476</v>
      </c>
      <c r="AK152">
        <v>557.50510700000007</v>
      </c>
      <c r="AL152">
        <v>165.89438100000001</v>
      </c>
      <c r="AM152">
        <v>-73.615002000000004</v>
      </c>
      <c r="AN152">
        <v>375.95046400000001</v>
      </c>
      <c r="AO152">
        <v>584.53714600000001</v>
      </c>
      <c r="AP152">
        <v>74.712249</v>
      </c>
      <c r="AQ152">
        <v>124.676456</v>
      </c>
      <c r="AR152">
        <v>447.85876999999999</v>
      </c>
    </row>
    <row r="153" spans="1:44" x14ac:dyDescent="0.25">
      <c r="A153" s="2">
        <v>42600</v>
      </c>
      <c r="B153" s="3"/>
      <c r="C153" s="4">
        <f t="shared" si="2"/>
        <v>86.219967949999997</v>
      </c>
      <c r="D153">
        <v>-1105.7745030000001</v>
      </c>
      <c r="E153">
        <v>-895.7925449999999</v>
      </c>
      <c r="F153">
        <v>-666.75285999999994</v>
      </c>
      <c r="G153">
        <v>-1248.895121</v>
      </c>
      <c r="H153">
        <v>-959.70173000000011</v>
      </c>
      <c r="I153">
        <v>-955.16375000000005</v>
      </c>
      <c r="J153">
        <v>-716.20429899999999</v>
      </c>
      <c r="K153">
        <v>-928.99146300000007</v>
      </c>
      <c r="L153">
        <v>-902.12547400000005</v>
      </c>
      <c r="M153">
        <v>-805.38797999999997</v>
      </c>
      <c r="N153">
        <v>-896.87275199999999</v>
      </c>
      <c r="O153">
        <v>-636.71549800000003</v>
      </c>
      <c r="P153">
        <v>-669.08544500000005</v>
      </c>
      <c r="Q153">
        <v>-749.36865799999998</v>
      </c>
      <c r="R153">
        <v>-298.64717999999999</v>
      </c>
      <c r="S153">
        <v>-551.58763699999997</v>
      </c>
      <c r="T153">
        <v>-358.70660800000002</v>
      </c>
      <c r="U153">
        <v>-830.78737100000001</v>
      </c>
      <c r="V153">
        <v>-495.77833099999998</v>
      </c>
      <c r="W153">
        <v>-285.038816</v>
      </c>
      <c r="X153">
        <v>-242.446822</v>
      </c>
      <c r="Y153">
        <v>-94.358681000000004</v>
      </c>
      <c r="Z153">
        <v>-355.958868</v>
      </c>
      <c r="AA153">
        <v>-300.86668200000003</v>
      </c>
      <c r="AB153">
        <v>-93.522323999999998</v>
      </c>
      <c r="AC153">
        <v>-338.32995099999999</v>
      </c>
      <c r="AD153">
        <v>-240.127184</v>
      </c>
      <c r="AE153">
        <v>28.134819</v>
      </c>
      <c r="AF153">
        <v>313.42722300000003</v>
      </c>
      <c r="AG153">
        <v>234.03428199999999</v>
      </c>
      <c r="AH153">
        <v>-128.34368599999999</v>
      </c>
      <c r="AI153">
        <v>281.99581599999999</v>
      </c>
      <c r="AJ153">
        <v>204.15578199999999</v>
      </c>
      <c r="AK153">
        <v>552.84932900000001</v>
      </c>
      <c r="AL153">
        <v>159.65962099999999</v>
      </c>
      <c r="AM153">
        <v>-83.468834999999999</v>
      </c>
      <c r="AN153">
        <v>371.67159099999998</v>
      </c>
      <c r="AO153">
        <v>580.95187399999998</v>
      </c>
      <c r="AP153">
        <v>70.054828000000001</v>
      </c>
      <c r="AQ153">
        <v>118.738325</v>
      </c>
      <c r="AR153">
        <v>443.70208000000002</v>
      </c>
    </row>
    <row r="154" spans="1:44" x14ac:dyDescent="0.25">
      <c r="A154" s="2">
        <v>42601</v>
      </c>
      <c r="B154" s="3"/>
      <c r="C154" s="4">
        <f t="shared" si="2"/>
        <v>78.695326649999998</v>
      </c>
      <c r="D154">
        <v>-1121.8384940000001</v>
      </c>
      <c r="E154">
        <v>-912.11551600000007</v>
      </c>
      <c r="F154">
        <v>-680.24291500000004</v>
      </c>
      <c r="G154">
        <v>-1263.989566</v>
      </c>
      <c r="H154">
        <v>-974.79420999999991</v>
      </c>
      <c r="I154">
        <v>-969.512607</v>
      </c>
      <c r="J154">
        <v>-731.691508</v>
      </c>
      <c r="K154">
        <v>-945.92805099999998</v>
      </c>
      <c r="L154">
        <v>-917.01423299999999</v>
      </c>
      <c r="M154">
        <v>-819.07264699999996</v>
      </c>
      <c r="N154">
        <v>-913.58666899999992</v>
      </c>
      <c r="O154">
        <v>-653.34914800000001</v>
      </c>
      <c r="P154">
        <v>-684.08275800000001</v>
      </c>
      <c r="Q154">
        <v>-762.97322099999997</v>
      </c>
      <c r="R154">
        <v>-309.14431500000001</v>
      </c>
      <c r="S154">
        <v>-564.42719499999998</v>
      </c>
      <c r="T154">
        <v>-371.06957799999998</v>
      </c>
      <c r="U154">
        <v>-845.31286499999999</v>
      </c>
      <c r="V154">
        <v>-508.91459600000002</v>
      </c>
      <c r="W154">
        <v>-293.58348999999998</v>
      </c>
      <c r="X154">
        <v>-253.46817899999999</v>
      </c>
      <c r="Y154">
        <v>-106.311049</v>
      </c>
      <c r="Z154">
        <v>-364.70651900000001</v>
      </c>
      <c r="AA154">
        <v>-309.94642399999998</v>
      </c>
      <c r="AB154">
        <v>-104.012809</v>
      </c>
      <c r="AC154">
        <v>-349.46296000000001</v>
      </c>
      <c r="AD154">
        <v>-249.15821600000001</v>
      </c>
      <c r="AE154">
        <v>18.502305</v>
      </c>
      <c r="AF154">
        <v>308.40661899999998</v>
      </c>
      <c r="AG154">
        <v>227.365781</v>
      </c>
      <c r="AH154">
        <v>-135.39780300000001</v>
      </c>
      <c r="AI154">
        <v>275.205218</v>
      </c>
      <c r="AJ154">
        <v>199.18400199999999</v>
      </c>
      <c r="AK154">
        <v>547.68719499999997</v>
      </c>
      <c r="AL154">
        <v>152.16279299999999</v>
      </c>
      <c r="AM154">
        <v>-93.460389000000006</v>
      </c>
      <c r="AN154">
        <v>365.98401200000001</v>
      </c>
      <c r="AO154">
        <v>576.32195100000001</v>
      </c>
      <c r="AP154">
        <v>64.724924000000001</v>
      </c>
      <c r="AQ154">
        <v>111.971608</v>
      </c>
      <c r="AR154">
        <v>438.84629400000011</v>
      </c>
    </row>
    <row r="155" spans="1:44" x14ac:dyDescent="0.25">
      <c r="A155" s="2">
        <v>42602</v>
      </c>
      <c r="B155" s="3"/>
      <c r="C155" s="4">
        <f t="shared" si="2"/>
        <v>70.252524099999988</v>
      </c>
      <c r="D155">
        <v>-1139.3415399999999</v>
      </c>
      <c r="E155">
        <v>-929.9666279999999</v>
      </c>
      <c r="F155">
        <v>-694.27948400000002</v>
      </c>
      <c r="G155">
        <v>-1280.547687</v>
      </c>
      <c r="H155">
        <v>-990.70594800000003</v>
      </c>
      <c r="I155">
        <v>-984.49121099999991</v>
      </c>
      <c r="J155">
        <v>-748.75788899999998</v>
      </c>
      <c r="K155">
        <v>-963.473344</v>
      </c>
      <c r="L155">
        <v>-933.32642499999997</v>
      </c>
      <c r="M155">
        <v>-834.47051299999998</v>
      </c>
      <c r="N155">
        <v>-930.63514199999997</v>
      </c>
      <c r="O155">
        <v>-670.70540900000003</v>
      </c>
      <c r="P155">
        <v>-699.85056900000006</v>
      </c>
      <c r="Q155">
        <v>-778.13956600000006</v>
      </c>
      <c r="R155">
        <v>-320.77668599999998</v>
      </c>
      <c r="S155">
        <v>-578.45996200000002</v>
      </c>
      <c r="T155">
        <v>-384.08988599999998</v>
      </c>
      <c r="U155">
        <v>-861.12243000000012</v>
      </c>
      <c r="V155">
        <v>-523.371443</v>
      </c>
      <c r="W155">
        <v>-303.65509900000001</v>
      </c>
      <c r="X155">
        <v>-266.11413099999999</v>
      </c>
      <c r="Y155">
        <v>-118.969356</v>
      </c>
      <c r="Z155">
        <v>-374.80977300000001</v>
      </c>
      <c r="AA155">
        <v>-320.20860800000003</v>
      </c>
      <c r="AB155">
        <v>-115.143591</v>
      </c>
      <c r="AC155">
        <v>-361.30222600000002</v>
      </c>
      <c r="AD155">
        <v>-259.35611799999998</v>
      </c>
      <c r="AE155">
        <v>8.116613000000001</v>
      </c>
      <c r="AF155">
        <v>302.427054</v>
      </c>
      <c r="AG155">
        <v>219.96259599999999</v>
      </c>
      <c r="AH155">
        <v>-143.84192999999999</v>
      </c>
      <c r="AI155">
        <v>266.88021700000002</v>
      </c>
      <c r="AJ155">
        <v>193.52422999999999</v>
      </c>
      <c r="AK155">
        <v>541.28382799999997</v>
      </c>
      <c r="AL155">
        <v>144.04513499999999</v>
      </c>
      <c r="AM155">
        <v>-103.712305</v>
      </c>
      <c r="AN155">
        <v>358.89322399999998</v>
      </c>
      <c r="AO155">
        <v>570.65960300000006</v>
      </c>
      <c r="AP155">
        <v>58.559034999999987</v>
      </c>
      <c r="AQ155">
        <v>104.83919400000001</v>
      </c>
      <c r="AR155">
        <v>433.20366000000001</v>
      </c>
    </row>
    <row r="156" spans="1:44" x14ac:dyDescent="0.25">
      <c r="A156" s="2">
        <v>42603</v>
      </c>
      <c r="B156" s="3"/>
      <c r="C156" s="4">
        <f t="shared" si="2"/>
        <v>61.015427350000003</v>
      </c>
      <c r="D156">
        <v>-1157.4797140000001</v>
      </c>
      <c r="E156">
        <v>-947.99760600000002</v>
      </c>
      <c r="F156">
        <v>-709.418363</v>
      </c>
      <c r="G156">
        <v>-1297.8007930000001</v>
      </c>
      <c r="H156">
        <v>-1007.815274</v>
      </c>
      <c r="I156">
        <v>-1000.384715</v>
      </c>
      <c r="J156">
        <v>-766.24829499999998</v>
      </c>
      <c r="K156">
        <v>-982.14821199999994</v>
      </c>
      <c r="L156">
        <v>-950.16284299999995</v>
      </c>
      <c r="M156">
        <v>-850.95253200000002</v>
      </c>
      <c r="N156">
        <v>-947.55076099999997</v>
      </c>
      <c r="O156">
        <v>-688.66066699999999</v>
      </c>
      <c r="P156">
        <v>-715.52589399999999</v>
      </c>
      <c r="Q156">
        <v>-794.07224900000006</v>
      </c>
      <c r="R156">
        <v>-333.67996499999998</v>
      </c>
      <c r="S156">
        <v>-593.73618199999999</v>
      </c>
      <c r="T156">
        <v>-397.57403099999999</v>
      </c>
      <c r="U156">
        <v>-877.53295299999991</v>
      </c>
      <c r="V156">
        <v>-538.742796</v>
      </c>
      <c r="W156">
        <v>-315.30059599999998</v>
      </c>
      <c r="X156">
        <v>-279.56156499999997</v>
      </c>
      <c r="Y156">
        <v>-131.88089099999999</v>
      </c>
      <c r="Z156">
        <v>-386.69839400000001</v>
      </c>
      <c r="AA156">
        <v>-330.89613100000003</v>
      </c>
      <c r="AB156">
        <v>-126.835201</v>
      </c>
      <c r="AC156">
        <v>-374.367998</v>
      </c>
      <c r="AD156">
        <v>-270.45187299999998</v>
      </c>
      <c r="AE156">
        <v>-2.7221350000000002</v>
      </c>
      <c r="AF156">
        <v>296.02256899999998</v>
      </c>
      <c r="AG156">
        <v>211.447181</v>
      </c>
      <c r="AH156">
        <v>-153.95089899999999</v>
      </c>
      <c r="AI156">
        <v>257.79002200000002</v>
      </c>
      <c r="AJ156">
        <v>187.05351300000001</v>
      </c>
      <c r="AK156">
        <v>534.60625400000004</v>
      </c>
      <c r="AL156">
        <v>135.18311700000001</v>
      </c>
      <c r="AM156">
        <v>-114.27872600000001</v>
      </c>
      <c r="AN156">
        <v>350.66861599999999</v>
      </c>
      <c r="AO156">
        <v>564.21202100000005</v>
      </c>
      <c r="AP156">
        <v>51.444251000000001</v>
      </c>
      <c r="AQ156">
        <v>97.05930699999999</v>
      </c>
      <c r="AR156">
        <v>426.90394400000002</v>
      </c>
    </row>
    <row r="157" spans="1:44" x14ac:dyDescent="0.25">
      <c r="A157" s="2">
        <v>42604</v>
      </c>
      <c r="B157" s="3"/>
      <c r="C157" s="4">
        <f t="shared" si="2"/>
        <v>51.045263449999979</v>
      </c>
      <c r="D157">
        <v>-1176.682532</v>
      </c>
      <c r="E157">
        <v>-966.70517100000006</v>
      </c>
      <c r="F157">
        <v>-724.88377800000001</v>
      </c>
      <c r="G157">
        <v>-1316.3799570000001</v>
      </c>
      <c r="H157">
        <v>-1025.5999260000001</v>
      </c>
      <c r="I157">
        <v>-1016.949565</v>
      </c>
      <c r="J157">
        <v>-784.80150900000001</v>
      </c>
      <c r="K157">
        <v>-1001.291842</v>
      </c>
      <c r="L157">
        <v>-967.90225600000008</v>
      </c>
      <c r="M157">
        <v>-867.91580600000009</v>
      </c>
      <c r="N157">
        <v>-964.932773</v>
      </c>
      <c r="O157">
        <v>-707.02565199999992</v>
      </c>
      <c r="P157">
        <v>-731.29650400000003</v>
      </c>
      <c r="Q157">
        <v>-810.217581</v>
      </c>
      <c r="R157">
        <v>-347.02585599999998</v>
      </c>
      <c r="S157">
        <v>-609.80078400000002</v>
      </c>
      <c r="T157">
        <v>-412.41990299999998</v>
      </c>
      <c r="U157">
        <v>-894.54903300000001</v>
      </c>
      <c r="V157">
        <v>-554.81466</v>
      </c>
      <c r="W157">
        <v>-327.45429100000001</v>
      </c>
      <c r="X157">
        <v>-293.99597899999998</v>
      </c>
      <c r="Y157">
        <v>-145.53223199999999</v>
      </c>
      <c r="Z157">
        <v>-400.20240000000001</v>
      </c>
      <c r="AA157">
        <v>-342.89829300000002</v>
      </c>
      <c r="AB157">
        <v>-139.14759900000001</v>
      </c>
      <c r="AC157">
        <v>-388.44945000000001</v>
      </c>
      <c r="AD157">
        <v>-282.32946399999997</v>
      </c>
      <c r="AE157">
        <v>-13.9754</v>
      </c>
      <c r="AF157">
        <v>288.83947599999999</v>
      </c>
      <c r="AG157">
        <v>201.701896</v>
      </c>
      <c r="AH157">
        <v>-164.55564799999999</v>
      </c>
      <c r="AI157">
        <v>248.616558</v>
      </c>
      <c r="AJ157">
        <v>180.16015899999999</v>
      </c>
      <c r="AK157">
        <v>527.77664100000004</v>
      </c>
      <c r="AL157">
        <v>125.331316</v>
      </c>
      <c r="AM157">
        <v>-124.88684600000001</v>
      </c>
      <c r="AN157">
        <v>341.15917400000001</v>
      </c>
      <c r="AO157">
        <v>557.25459599999999</v>
      </c>
      <c r="AP157">
        <v>43.518279999999997</v>
      </c>
      <c r="AQ157">
        <v>88.809782999999996</v>
      </c>
      <c r="AR157">
        <v>419.71472199999999</v>
      </c>
    </row>
    <row r="158" spans="1:44" x14ac:dyDescent="0.25">
      <c r="A158" s="2">
        <v>42605</v>
      </c>
      <c r="B158" s="3"/>
      <c r="C158" s="4">
        <f t="shared" si="2"/>
        <v>40.384336400000016</v>
      </c>
      <c r="D158">
        <v>-1197.3563140000001</v>
      </c>
      <c r="E158">
        <v>-985.68298800000014</v>
      </c>
      <c r="F158">
        <v>-741.39594499999998</v>
      </c>
      <c r="G158">
        <v>-1335.3815050000001</v>
      </c>
      <c r="H158">
        <v>-1044.6601720000001</v>
      </c>
      <c r="I158">
        <v>-1034.3420390000001</v>
      </c>
      <c r="J158">
        <v>-803.89419199999998</v>
      </c>
      <c r="K158">
        <v>-1021.420191</v>
      </c>
      <c r="L158">
        <v>-986.68781999999987</v>
      </c>
      <c r="M158">
        <v>-885.77478800000006</v>
      </c>
      <c r="N158">
        <v>-983.79228499999999</v>
      </c>
      <c r="O158">
        <v>-726.409719</v>
      </c>
      <c r="P158">
        <v>-748.41692799999998</v>
      </c>
      <c r="Q158">
        <v>-827.04073600000004</v>
      </c>
      <c r="R158">
        <v>-361.43885399999999</v>
      </c>
      <c r="S158">
        <v>-626.42532199999994</v>
      </c>
      <c r="T158">
        <v>-428.19949700000001</v>
      </c>
      <c r="U158">
        <v>-912.02716500000008</v>
      </c>
      <c r="V158">
        <v>-571.61794199999997</v>
      </c>
      <c r="W158">
        <v>-340.459585</v>
      </c>
      <c r="X158">
        <v>-308.39330200000001</v>
      </c>
      <c r="Y158">
        <v>-159.34957700000001</v>
      </c>
      <c r="Z158">
        <v>-414.56971199999998</v>
      </c>
      <c r="AA158">
        <v>-355.96572700000002</v>
      </c>
      <c r="AB158">
        <v>-151.97542000000001</v>
      </c>
      <c r="AC158">
        <v>-403.18067300000001</v>
      </c>
      <c r="AD158">
        <v>-294.88498900000002</v>
      </c>
      <c r="AE158">
        <v>-26.047545</v>
      </c>
      <c r="AF158">
        <v>279.92739399999999</v>
      </c>
      <c r="AG158">
        <v>191.63271599999999</v>
      </c>
      <c r="AH158">
        <v>-175.37209799999999</v>
      </c>
      <c r="AI158">
        <v>238.847207</v>
      </c>
      <c r="AJ158">
        <v>172.697823</v>
      </c>
      <c r="AK158">
        <v>519.60735099999999</v>
      </c>
      <c r="AL158">
        <v>114.65299899999999</v>
      </c>
      <c r="AM158">
        <v>-135.865544</v>
      </c>
      <c r="AN158">
        <v>330.92673100000002</v>
      </c>
      <c r="AO158">
        <v>549.734509</v>
      </c>
      <c r="AP158">
        <v>34.773389000000002</v>
      </c>
      <c r="AQ158">
        <v>79.820611</v>
      </c>
      <c r="AR158">
        <v>412.27728300000001</v>
      </c>
    </row>
    <row r="159" spans="1:44" x14ac:dyDescent="0.25">
      <c r="A159" s="2">
        <v>42606</v>
      </c>
      <c r="B159" s="3"/>
      <c r="C159" s="4">
        <f t="shared" si="2"/>
        <v>29.217712849999998</v>
      </c>
      <c r="D159">
        <v>-1219.8357000000001</v>
      </c>
      <c r="E159">
        <v>-1005.5743649999999</v>
      </c>
      <c r="F159">
        <v>-758.47004900000002</v>
      </c>
      <c r="G159">
        <v>-1355.3509180000001</v>
      </c>
      <c r="H159">
        <v>-1064.139463</v>
      </c>
      <c r="I159">
        <v>-1052.3800060000001</v>
      </c>
      <c r="J159">
        <v>-824.19247999999993</v>
      </c>
      <c r="K159">
        <v>-1041.8205499999999</v>
      </c>
      <c r="L159">
        <v>-1006.092049</v>
      </c>
      <c r="M159">
        <v>-904.338706</v>
      </c>
      <c r="N159">
        <v>-1003.270225</v>
      </c>
      <c r="O159">
        <v>-746.269676</v>
      </c>
      <c r="P159">
        <v>-766.15822200000002</v>
      </c>
      <c r="Q159">
        <v>-844.86775299999988</v>
      </c>
      <c r="R159">
        <v>-376.81343600000002</v>
      </c>
      <c r="S159">
        <v>-643.94240100000002</v>
      </c>
      <c r="T159">
        <v>-444.59741500000001</v>
      </c>
      <c r="U159">
        <v>-930.13153499999999</v>
      </c>
      <c r="V159">
        <v>-589.4787980000001</v>
      </c>
      <c r="W159">
        <v>-354.248943</v>
      </c>
      <c r="X159">
        <v>-323.87205899999998</v>
      </c>
      <c r="Y159">
        <v>-173.381621</v>
      </c>
      <c r="Z159">
        <v>-429.87607200000002</v>
      </c>
      <c r="AA159">
        <v>-369.83846899999998</v>
      </c>
      <c r="AB159">
        <v>-164.84768099999999</v>
      </c>
      <c r="AC159">
        <v>-418.45336200000003</v>
      </c>
      <c r="AD159">
        <v>-307.912193</v>
      </c>
      <c r="AE159">
        <v>-38.751691999999998</v>
      </c>
      <c r="AF159">
        <v>270.90324399999997</v>
      </c>
      <c r="AG159">
        <v>181.07306</v>
      </c>
      <c r="AH159">
        <v>-186.78265099999999</v>
      </c>
      <c r="AI159">
        <v>228.28630899999999</v>
      </c>
      <c r="AJ159">
        <v>164.525136</v>
      </c>
      <c r="AK159">
        <v>511.06392299999999</v>
      </c>
      <c r="AL159">
        <v>103.216089</v>
      </c>
      <c r="AM159">
        <v>-147.32224600000001</v>
      </c>
      <c r="AN159">
        <v>320.12849799999998</v>
      </c>
      <c r="AO159">
        <v>542.37966700000004</v>
      </c>
      <c r="AP159">
        <v>25.269106000000001</v>
      </c>
      <c r="AQ159">
        <v>69.861075999999997</v>
      </c>
      <c r="AR159">
        <v>404.81413600000002</v>
      </c>
    </row>
    <row r="160" spans="1:44" x14ac:dyDescent="0.25">
      <c r="A160" s="2">
        <v>42607</v>
      </c>
      <c r="B160" s="3"/>
      <c r="C160" s="4">
        <f t="shared" si="2"/>
        <v>17.251040350000007</v>
      </c>
      <c r="D160">
        <v>-1242.230663</v>
      </c>
      <c r="E160">
        <v>-1026.221679</v>
      </c>
      <c r="F160">
        <v>-776.71612100000004</v>
      </c>
      <c r="G160">
        <v>-1375.3965020000001</v>
      </c>
      <c r="H160">
        <v>-1084.6836229999999</v>
      </c>
      <c r="I160">
        <v>-1071.312103</v>
      </c>
      <c r="J160">
        <v>-844.81062400000008</v>
      </c>
      <c r="K160">
        <v>-1063.1827740000001</v>
      </c>
      <c r="L160">
        <v>-1026.297024</v>
      </c>
      <c r="M160">
        <v>-923.7594939999999</v>
      </c>
      <c r="N160">
        <v>-1022.490722</v>
      </c>
      <c r="O160">
        <v>-766.42037900000003</v>
      </c>
      <c r="P160">
        <v>-784.97092599999996</v>
      </c>
      <c r="Q160">
        <v>-863.04486500000007</v>
      </c>
      <c r="R160">
        <v>-393.27273200000002</v>
      </c>
      <c r="S160">
        <v>-662.52875599999993</v>
      </c>
      <c r="T160">
        <v>-461.44618200000002</v>
      </c>
      <c r="U160">
        <v>-949.00565600000004</v>
      </c>
      <c r="V160">
        <v>-608.14389600000004</v>
      </c>
      <c r="W160">
        <v>-369.26851699999997</v>
      </c>
      <c r="X160">
        <v>-339.39648099999999</v>
      </c>
      <c r="Y160">
        <v>-188.50769099999999</v>
      </c>
      <c r="Z160">
        <v>-445.932458</v>
      </c>
      <c r="AA160">
        <v>-384.94506999999999</v>
      </c>
      <c r="AB160">
        <v>-179.04609400000001</v>
      </c>
      <c r="AC160">
        <v>-434.34180199999997</v>
      </c>
      <c r="AD160">
        <v>-321.55637999999999</v>
      </c>
      <c r="AE160">
        <v>-52.321767000000001</v>
      </c>
      <c r="AF160">
        <v>261.08512200000001</v>
      </c>
      <c r="AG160">
        <v>170.18259800000001</v>
      </c>
      <c r="AH160">
        <v>-198.85644400000001</v>
      </c>
      <c r="AI160">
        <v>217.15121199999999</v>
      </c>
      <c r="AJ160">
        <v>154.97542200000001</v>
      </c>
      <c r="AK160">
        <v>502.10806700000001</v>
      </c>
      <c r="AL160">
        <v>91.094858000000002</v>
      </c>
      <c r="AM160">
        <v>-159.65479500000001</v>
      </c>
      <c r="AN160">
        <v>308.958325</v>
      </c>
      <c r="AO160">
        <v>534.58914600000003</v>
      </c>
      <c r="AP160">
        <v>15.094201</v>
      </c>
      <c r="AQ160">
        <v>58.832254000000013</v>
      </c>
      <c r="AR160">
        <v>396.11210299999999</v>
      </c>
    </row>
    <row r="161" spans="1:44" x14ac:dyDescent="0.25">
      <c r="A161" s="2">
        <v>42608</v>
      </c>
      <c r="B161" s="3"/>
      <c r="C161" s="4">
        <f t="shared" si="2"/>
        <v>4.5469512499999727</v>
      </c>
      <c r="D161">
        <v>-1265.018998</v>
      </c>
      <c r="E161">
        <v>-1048.1973820000001</v>
      </c>
      <c r="F161">
        <v>-796.03539999999998</v>
      </c>
      <c r="G161">
        <v>-1396.14931</v>
      </c>
      <c r="H161">
        <v>-1105.532557</v>
      </c>
      <c r="I161">
        <v>-1090.5461359999999</v>
      </c>
      <c r="J161">
        <v>-866.31122400000004</v>
      </c>
      <c r="K161">
        <v>-1085.215363</v>
      </c>
      <c r="L161">
        <v>-1047.4221460000001</v>
      </c>
      <c r="M161">
        <v>-943.99952899999994</v>
      </c>
      <c r="N161">
        <v>-1042.4717869999999</v>
      </c>
      <c r="O161">
        <v>-786.92348200000004</v>
      </c>
      <c r="P161">
        <v>-804.402109</v>
      </c>
      <c r="Q161">
        <v>-881.5613800000001</v>
      </c>
      <c r="R161">
        <v>-410.80055299999998</v>
      </c>
      <c r="S161">
        <v>-681.90194400000007</v>
      </c>
      <c r="T161">
        <v>-478.81520599999988</v>
      </c>
      <c r="U161">
        <v>-968.43085199999996</v>
      </c>
      <c r="V161">
        <v>-627.31382900000006</v>
      </c>
      <c r="W161">
        <v>-384.69062100000002</v>
      </c>
      <c r="X161">
        <v>-355.64522899999997</v>
      </c>
      <c r="Y161">
        <v>-204.23908800000001</v>
      </c>
      <c r="Z161">
        <v>-462.99496299999998</v>
      </c>
      <c r="AA161">
        <v>-400.69790699999999</v>
      </c>
      <c r="AB161">
        <v>-194.506182</v>
      </c>
      <c r="AC161">
        <v>-451.13922400000001</v>
      </c>
      <c r="AD161">
        <v>-336.02763299999998</v>
      </c>
      <c r="AE161">
        <v>-66.993437</v>
      </c>
      <c r="AF161">
        <v>250.25643700000001</v>
      </c>
      <c r="AG161">
        <v>158.54529199999999</v>
      </c>
      <c r="AH161">
        <v>-211.637856</v>
      </c>
      <c r="AI161">
        <v>205.568996</v>
      </c>
      <c r="AJ161">
        <v>144.64263099999999</v>
      </c>
      <c r="AK161">
        <v>492.90312899999998</v>
      </c>
      <c r="AL161">
        <v>78.345311999999993</v>
      </c>
      <c r="AM161">
        <v>-172.53816499999999</v>
      </c>
      <c r="AN161">
        <v>297.20618400000001</v>
      </c>
      <c r="AO161">
        <v>526.09005300000001</v>
      </c>
      <c r="AP161">
        <v>4.2025160000000001</v>
      </c>
      <c r="AQ161">
        <v>47.254573999999998</v>
      </c>
      <c r="AR161">
        <v>386.69835599999999</v>
      </c>
    </row>
    <row r="162" spans="1:44" x14ac:dyDescent="0.25">
      <c r="A162" s="2">
        <v>42609</v>
      </c>
      <c r="B162" s="3"/>
      <c r="C162" s="4">
        <f t="shared" si="2"/>
        <v>-8.6968818499999792</v>
      </c>
      <c r="D162">
        <v>-1288.472051</v>
      </c>
      <c r="E162">
        <v>-1070.3300019999999</v>
      </c>
      <c r="F162">
        <v>-816.62992199999997</v>
      </c>
      <c r="G162">
        <v>-1417.197956</v>
      </c>
      <c r="H162">
        <v>-1126.970814</v>
      </c>
      <c r="I162">
        <v>-1110.651691</v>
      </c>
      <c r="J162">
        <v>-888.025892</v>
      </c>
      <c r="K162">
        <v>-1108.253516</v>
      </c>
      <c r="L162">
        <v>-1069.183925</v>
      </c>
      <c r="M162">
        <v>-965.09523699999988</v>
      </c>
      <c r="N162">
        <v>-1063.5997259999999</v>
      </c>
      <c r="O162">
        <v>-807.57668799999999</v>
      </c>
      <c r="P162">
        <v>-824.30038100000002</v>
      </c>
      <c r="Q162">
        <v>-900.91159100000004</v>
      </c>
      <c r="R162">
        <v>-428.77400699999998</v>
      </c>
      <c r="S162">
        <v>-701.50077099999999</v>
      </c>
      <c r="T162">
        <v>-496.32190999999989</v>
      </c>
      <c r="U162">
        <v>-988.63765999999998</v>
      </c>
      <c r="V162">
        <v>-647.24415299999998</v>
      </c>
      <c r="W162">
        <v>-400.268148</v>
      </c>
      <c r="X162">
        <v>-373.17720200000002</v>
      </c>
      <c r="Y162">
        <v>-220.82743199999999</v>
      </c>
      <c r="Z162">
        <v>-480.72574200000003</v>
      </c>
      <c r="AA162">
        <v>-416.72626000000002</v>
      </c>
      <c r="AB162">
        <v>-210.71054599999999</v>
      </c>
      <c r="AC162">
        <v>-468.75559099999998</v>
      </c>
      <c r="AD162">
        <v>-351.27113500000002</v>
      </c>
      <c r="AE162">
        <v>-82.328225000000003</v>
      </c>
      <c r="AF162">
        <v>238.98334500000001</v>
      </c>
      <c r="AG162">
        <v>146.279539</v>
      </c>
      <c r="AH162">
        <v>-224.880382</v>
      </c>
      <c r="AI162">
        <v>193.72386700000001</v>
      </c>
      <c r="AJ162">
        <v>133.732777</v>
      </c>
      <c r="AK162">
        <v>483.37730900000003</v>
      </c>
      <c r="AL162">
        <v>64.92116</v>
      </c>
      <c r="AM162">
        <v>-185.94849099999999</v>
      </c>
      <c r="AN162">
        <v>285.14232299999998</v>
      </c>
      <c r="AO162">
        <v>516.92025000000001</v>
      </c>
      <c r="AP162">
        <v>-7.0852719999999998</v>
      </c>
      <c r="AQ162">
        <v>35.579236000000002</v>
      </c>
      <c r="AR162">
        <v>376.66163299999999</v>
      </c>
    </row>
    <row r="163" spans="1:44" x14ac:dyDescent="0.25">
      <c r="A163" s="2">
        <v>42610</v>
      </c>
      <c r="B163" s="3"/>
      <c r="C163" s="4">
        <f t="shared" si="2"/>
        <v>-22.520462150000014</v>
      </c>
      <c r="D163">
        <v>-1313.0617360000001</v>
      </c>
      <c r="E163">
        <v>-1093.242373</v>
      </c>
      <c r="F163">
        <v>-837.88154299999997</v>
      </c>
      <c r="G163">
        <v>-1439.2023799999999</v>
      </c>
      <c r="H163">
        <v>-1148.921965</v>
      </c>
      <c r="I163">
        <v>-1131.1234159999999</v>
      </c>
      <c r="J163">
        <v>-910.54266400000006</v>
      </c>
      <c r="K163">
        <v>-1131.78835</v>
      </c>
      <c r="L163">
        <v>-1091.7650209999999</v>
      </c>
      <c r="M163">
        <v>-986.97684600000014</v>
      </c>
      <c r="N163">
        <v>-1084.673972</v>
      </c>
      <c r="O163">
        <v>-828.59502899999995</v>
      </c>
      <c r="P163">
        <v>-844.97947699999997</v>
      </c>
      <c r="Q163">
        <v>-921.29618800000003</v>
      </c>
      <c r="R163">
        <v>-447.24256799999989</v>
      </c>
      <c r="S163">
        <v>-721.76467600000001</v>
      </c>
      <c r="T163">
        <v>-513.94807800000001</v>
      </c>
      <c r="U163">
        <v>-1009.528646</v>
      </c>
      <c r="V163">
        <v>-667.98233099999993</v>
      </c>
      <c r="W163">
        <v>-416.59655700000002</v>
      </c>
      <c r="X163">
        <v>-391.11550299999999</v>
      </c>
      <c r="Y163">
        <v>-238.373571</v>
      </c>
      <c r="Z163">
        <v>-499.07000299999999</v>
      </c>
      <c r="AA163">
        <v>-433.17459000000002</v>
      </c>
      <c r="AB163">
        <v>-227.74724499999999</v>
      </c>
      <c r="AC163">
        <v>-486.75977799999998</v>
      </c>
      <c r="AD163">
        <v>-366.95370300000002</v>
      </c>
      <c r="AE163">
        <v>-98.362448000000001</v>
      </c>
      <c r="AF163">
        <v>226.90597700000001</v>
      </c>
      <c r="AG163">
        <v>133.25275199999999</v>
      </c>
      <c r="AH163">
        <v>-238.589957</v>
      </c>
      <c r="AI163">
        <v>181.47349800000001</v>
      </c>
      <c r="AJ163">
        <v>122.109685</v>
      </c>
      <c r="AK163">
        <v>473.52086000000003</v>
      </c>
      <c r="AL163">
        <v>50.764068999999999</v>
      </c>
      <c r="AM163">
        <v>-199.71577199999999</v>
      </c>
      <c r="AN163">
        <v>272.57009299999999</v>
      </c>
      <c r="AO163">
        <v>507.20226200000002</v>
      </c>
      <c r="AP163">
        <v>-18.88017</v>
      </c>
      <c r="AQ163">
        <v>23.632507</v>
      </c>
      <c r="AR163">
        <v>365.78629100000001</v>
      </c>
    </row>
    <row r="164" spans="1:44" x14ac:dyDescent="0.25">
      <c r="A164" s="2">
        <v>42611</v>
      </c>
      <c r="B164" s="3"/>
      <c r="C164" s="4">
        <f t="shared" si="2"/>
        <v>-36.872125300000008</v>
      </c>
      <c r="D164">
        <v>-1338.07951</v>
      </c>
      <c r="E164">
        <v>-1116.997556</v>
      </c>
      <c r="F164">
        <v>-860.13245800000004</v>
      </c>
      <c r="G164">
        <v>-1461.5675610000001</v>
      </c>
      <c r="H164">
        <v>-1171.848291</v>
      </c>
      <c r="I164">
        <v>-1152.5447670000001</v>
      </c>
      <c r="J164">
        <v>-933.23513200000002</v>
      </c>
      <c r="K164">
        <v>-1156.149909</v>
      </c>
      <c r="L164">
        <v>-1114.7647919999999</v>
      </c>
      <c r="M164">
        <v>-1008.852666</v>
      </c>
      <c r="N164">
        <v>-1106.073999</v>
      </c>
      <c r="O164">
        <v>-850.39597300000003</v>
      </c>
      <c r="P164">
        <v>-866.45841099999996</v>
      </c>
      <c r="Q164">
        <v>-942.27423499999998</v>
      </c>
      <c r="R164">
        <v>-466.25299999999999</v>
      </c>
      <c r="S164">
        <v>-742.57414100000005</v>
      </c>
      <c r="T164">
        <v>-532.19259</v>
      </c>
      <c r="U164">
        <v>-1031.187547</v>
      </c>
      <c r="V164">
        <v>-689.45850999999993</v>
      </c>
      <c r="W164">
        <v>-433.67116199999998</v>
      </c>
      <c r="X164">
        <v>-409.09342400000003</v>
      </c>
      <c r="Y164">
        <v>-256.42016599999999</v>
      </c>
      <c r="Z164">
        <v>-517.97582799999998</v>
      </c>
      <c r="AA164">
        <v>-449.90589999999997</v>
      </c>
      <c r="AB164">
        <v>-245.36643000000001</v>
      </c>
      <c r="AC164">
        <v>-505.06268399999999</v>
      </c>
      <c r="AD164">
        <v>-382.93230999999997</v>
      </c>
      <c r="AE164">
        <v>-115.21758800000001</v>
      </c>
      <c r="AF164">
        <v>214.13900100000001</v>
      </c>
      <c r="AG164">
        <v>119.484589</v>
      </c>
      <c r="AH164">
        <v>-252.940022</v>
      </c>
      <c r="AI164">
        <v>168.55769100000001</v>
      </c>
      <c r="AJ164">
        <v>109.900121</v>
      </c>
      <c r="AK164">
        <v>463.34312199999999</v>
      </c>
      <c r="AL164">
        <v>35.824430999999997</v>
      </c>
      <c r="AM164">
        <v>-213.60678899999999</v>
      </c>
      <c r="AN164">
        <v>259.53981599999997</v>
      </c>
      <c r="AO164">
        <v>496.70682199999999</v>
      </c>
      <c r="AP164">
        <v>-31.163768999999998</v>
      </c>
      <c r="AQ164">
        <v>11.254362</v>
      </c>
      <c r="AR164">
        <v>354.39902499999999</v>
      </c>
    </row>
    <row r="165" spans="1:44" x14ac:dyDescent="0.25">
      <c r="A165" s="2">
        <v>42612</v>
      </c>
      <c r="B165" s="3"/>
      <c r="C165" s="4">
        <f t="shared" si="2"/>
        <v>-51.690375849999988</v>
      </c>
      <c r="D165">
        <v>-1363.897056</v>
      </c>
      <c r="E165">
        <v>-1142.1017549999999</v>
      </c>
      <c r="F165">
        <v>-882.65199900000005</v>
      </c>
      <c r="G165">
        <v>-1484.7826299999999</v>
      </c>
      <c r="H165">
        <v>-1194.8220369999999</v>
      </c>
      <c r="I165">
        <v>-1174.5164890000001</v>
      </c>
      <c r="J165">
        <v>-956.69063100000005</v>
      </c>
      <c r="K165">
        <v>-1180.6555470000001</v>
      </c>
      <c r="L165">
        <v>-1138.134143</v>
      </c>
      <c r="M165">
        <v>-1031.3973430000001</v>
      </c>
      <c r="N165">
        <v>-1128.039495</v>
      </c>
      <c r="O165">
        <v>-872.67880199999991</v>
      </c>
      <c r="P165">
        <v>-888.60027600000001</v>
      </c>
      <c r="Q165">
        <v>-963.64828499999999</v>
      </c>
      <c r="R165">
        <v>-485.81571700000001</v>
      </c>
      <c r="S165">
        <v>-763.705871</v>
      </c>
      <c r="T165">
        <v>-551.66749500000003</v>
      </c>
      <c r="U165">
        <v>-1054.145894</v>
      </c>
      <c r="V165">
        <v>-712.13742400000001</v>
      </c>
      <c r="W165">
        <v>-451.48629899999997</v>
      </c>
      <c r="X165">
        <v>-427.08760899999999</v>
      </c>
      <c r="Y165">
        <v>-274.91670800000003</v>
      </c>
      <c r="Z165">
        <v>-537.473839</v>
      </c>
      <c r="AA165">
        <v>-467.35300699999999</v>
      </c>
      <c r="AB165">
        <v>-263.467895</v>
      </c>
      <c r="AC165">
        <v>-523.92223899999999</v>
      </c>
      <c r="AD165">
        <v>-399.50859700000001</v>
      </c>
      <c r="AE165">
        <v>-132.506868</v>
      </c>
      <c r="AF165">
        <v>200.934122</v>
      </c>
      <c r="AG165">
        <v>105.11850099999999</v>
      </c>
      <c r="AH165">
        <v>-267.52101699999997</v>
      </c>
      <c r="AI165">
        <v>155.18362300000001</v>
      </c>
      <c r="AJ165">
        <v>97.323875999999998</v>
      </c>
      <c r="AK165">
        <v>452.78230100000002</v>
      </c>
      <c r="AL165">
        <v>20.500339</v>
      </c>
      <c r="AM165">
        <v>-227.87542400000001</v>
      </c>
      <c r="AN165">
        <v>246.154087</v>
      </c>
      <c r="AO165">
        <v>485.72694000000001</v>
      </c>
      <c r="AP165">
        <v>-43.880716</v>
      </c>
      <c r="AQ165">
        <v>-1.6063080000000001</v>
      </c>
      <c r="AR165">
        <v>342.50131199999998</v>
      </c>
    </row>
    <row r="166" spans="1:44" x14ac:dyDescent="0.25">
      <c r="A166" s="2">
        <v>42613</v>
      </c>
      <c r="B166" s="3"/>
      <c r="C166" s="4">
        <f t="shared" si="2"/>
        <v>-66.983583150000001</v>
      </c>
      <c r="D166">
        <v>-1390.0851339999999</v>
      </c>
      <c r="E166">
        <v>-1167.253152</v>
      </c>
      <c r="F166">
        <v>-905.79517300000009</v>
      </c>
      <c r="G166">
        <v>-1508.4231930000001</v>
      </c>
      <c r="H166">
        <v>-1218.35103</v>
      </c>
      <c r="I166">
        <v>-1197.611617</v>
      </c>
      <c r="J166">
        <v>-980.33036099999993</v>
      </c>
      <c r="K166">
        <v>-1205.7696719999999</v>
      </c>
      <c r="L166">
        <v>-1161.9297630000001</v>
      </c>
      <c r="M166">
        <v>-1054.5111690000001</v>
      </c>
      <c r="N166">
        <v>-1150.6767299999999</v>
      </c>
      <c r="O166">
        <v>-895.31292300000007</v>
      </c>
      <c r="P166">
        <v>-910.98929299999998</v>
      </c>
      <c r="Q166">
        <v>-985.56464000000005</v>
      </c>
      <c r="R166">
        <v>-506.08990299999999</v>
      </c>
      <c r="S166">
        <v>-785.25542199999995</v>
      </c>
      <c r="T166">
        <v>-572.03665699999999</v>
      </c>
      <c r="U166">
        <v>-1077.882494</v>
      </c>
      <c r="V166">
        <v>-735.46141299999999</v>
      </c>
      <c r="W166">
        <v>-469.93159200000002</v>
      </c>
      <c r="X166">
        <v>-445.49347799999998</v>
      </c>
      <c r="Y166">
        <v>-293.85423700000001</v>
      </c>
      <c r="Z166">
        <v>-557.40923699999996</v>
      </c>
      <c r="AA166">
        <v>-485.37447800000001</v>
      </c>
      <c r="AB166">
        <v>-281.99718000000001</v>
      </c>
      <c r="AC166">
        <v>-543.48740899999996</v>
      </c>
      <c r="AD166">
        <v>-416.652263</v>
      </c>
      <c r="AE166">
        <v>-150.25169399999999</v>
      </c>
      <c r="AF166">
        <v>187.43191100000001</v>
      </c>
      <c r="AG166">
        <v>90.596135000000004</v>
      </c>
      <c r="AH166">
        <v>-282.66173500000002</v>
      </c>
      <c r="AI166">
        <v>141.16443200000001</v>
      </c>
      <c r="AJ166">
        <v>84.453174000000004</v>
      </c>
      <c r="AK166">
        <v>441.86958099999998</v>
      </c>
      <c r="AL166">
        <v>4.6729449999999986</v>
      </c>
      <c r="AM166">
        <v>-242.752172</v>
      </c>
      <c r="AN166">
        <v>232.30304799999999</v>
      </c>
      <c r="AO166">
        <v>474.24849400000011</v>
      </c>
      <c r="AP166">
        <v>-57.134436999999998</v>
      </c>
      <c r="AQ166">
        <v>-14.941329</v>
      </c>
      <c r="AR166">
        <v>330.10478799999999</v>
      </c>
    </row>
    <row r="167" spans="1:44" x14ac:dyDescent="0.25">
      <c r="A167" s="2">
        <v>42614</v>
      </c>
      <c r="B167" s="3"/>
      <c r="C167" s="4">
        <f t="shared" si="2"/>
        <v>-82.81998089999999</v>
      </c>
      <c r="D167">
        <v>-1417.0456059999999</v>
      </c>
      <c r="E167">
        <v>-1193.048419</v>
      </c>
      <c r="F167">
        <v>-929.73886899999991</v>
      </c>
      <c r="G167">
        <v>-1533.002401</v>
      </c>
      <c r="H167">
        <v>-1242.282072</v>
      </c>
      <c r="I167">
        <v>-1221.316683</v>
      </c>
      <c r="J167">
        <v>-1004.682115</v>
      </c>
      <c r="K167">
        <v>-1231.322678</v>
      </c>
      <c r="L167">
        <v>-1186.092486</v>
      </c>
      <c r="M167">
        <v>-1078.443728</v>
      </c>
      <c r="N167">
        <v>-1173.8184879999999</v>
      </c>
      <c r="O167">
        <v>-918.5130630000001</v>
      </c>
      <c r="P167">
        <v>-933.73812499999997</v>
      </c>
      <c r="Q167">
        <v>-1008.530294</v>
      </c>
      <c r="R167">
        <v>-526.86176900000009</v>
      </c>
      <c r="S167">
        <v>-807.47551199999998</v>
      </c>
      <c r="T167">
        <v>-592.89024100000006</v>
      </c>
      <c r="U167">
        <v>-1102.3352199999999</v>
      </c>
      <c r="V167">
        <v>-759.46358899999996</v>
      </c>
      <c r="W167">
        <v>-489.37039700000003</v>
      </c>
      <c r="X167">
        <v>-464.59914400000002</v>
      </c>
      <c r="Y167">
        <v>-313.240433</v>
      </c>
      <c r="Z167">
        <v>-577.95759900000007</v>
      </c>
      <c r="AA167">
        <v>-504.28378800000002</v>
      </c>
      <c r="AB167">
        <v>-300.845393</v>
      </c>
      <c r="AC167">
        <v>-563.59670900000003</v>
      </c>
      <c r="AD167">
        <v>-434.43769900000001</v>
      </c>
      <c r="AE167">
        <v>-169.03836799999999</v>
      </c>
      <c r="AF167">
        <v>173.46857700000001</v>
      </c>
      <c r="AG167">
        <v>75.572587999999996</v>
      </c>
      <c r="AH167">
        <v>-298.63650200000001</v>
      </c>
      <c r="AI167">
        <v>126.727373</v>
      </c>
      <c r="AJ167">
        <v>70.961864000000006</v>
      </c>
      <c r="AK167">
        <v>430.783412</v>
      </c>
      <c r="AL167">
        <v>-11.629168</v>
      </c>
      <c r="AM167">
        <v>-258.24938500000002</v>
      </c>
      <c r="AN167">
        <v>218.07377700000001</v>
      </c>
      <c r="AO167">
        <v>462.57929000000001</v>
      </c>
      <c r="AP167">
        <v>-70.912203000000005</v>
      </c>
      <c r="AQ167">
        <v>-28.937732</v>
      </c>
      <c r="AR167">
        <v>317.19848000000002</v>
      </c>
    </row>
    <row r="168" spans="1:44" x14ac:dyDescent="0.25">
      <c r="A168" s="2">
        <v>42615</v>
      </c>
      <c r="B168" s="3"/>
      <c r="C168" s="4">
        <f t="shared" si="2"/>
        <v>-99.160707450000018</v>
      </c>
      <c r="D168">
        <v>-1444.2839180000001</v>
      </c>
      <c r="E168">
        <v>-1219.42191</v>
      </c>
      <c r="F168">
        <v>-954.72175199999992</v>
      </c>
      <c r="G168">
        <v>-1557.813907</v>
      </c>
      <c r="H168">
        <v>-1266.924323</v>
      </c>
      <c r="I168">
        <v>-1245.9486730000001</v>
      </c>
      <c r="J168">
        <v>-1029.5974140000001</v>
      </c>
      <c r="K168">
        <v>-1257.6722130000001</v>
      </c>
      <c r="L168">
        <v>-1210.938099</v>
      </c>
      <c r="M168">
        <v>-1102.813116</v>
      </c>
      <c r="N168">
        <v>-1197.5350570000001</v>
      </c>
      <c r="O168">
        <v>-941.85922300000004</v>
      </c>
      <c r="P168">
        <v>-957.21627899999987</v>
      </c>
      <c r="Q168">
        <v>-1032.4162329999999</v>
      </c>
      <c r="R168">
        <v>-548.15771100000006</v>
      </c>
      <c r="S168">
        <v>-830.19835399999999</v>
      </c>
      <c r="T168">
        <v>-614.18284000000006</v>
      </c>
      <c r="U168">
        <v>-1127.446651</v>
      </c>
      <c r="V168">
        <v>-784.01455199999998</v>
      </c>
      <c r="W168">
        <v>-509.71565399999997</v>
      </c>
      <c r="X168">
        <v>-484.06469499999997</v>
      </c>
      <c r="Y168">
        <v>-332.983138</v>
      </c>
      <c r="Z168">
        <v>-599.06077800000003</v>
      </c>
      <c r="AA168">
        <v>-523.98384299999998</v>
      </c>
      <c r="AB168">
        <v>-320.24585000000002</v>
      </c>
      <c r="AC168">
        <v>-584.33297900000002</v>
      </c>
      <c r="AD168">
        <v>-452.66399000000001</v>
      </c>
      <c r="AE168">
        <v>-188.65005099999999</v>
      </c>
      <c r="AF168">
        <v>159.382192</v>
      </c>
      <c r="AG168">
        <v>60.126321999999988</v>
      </c>
      <c r="AH168">
        <v>-315.24424699999997</v>
      </c>
      <c r="AI168">
        <v>111.799173</v>
      </c>
      <c r="AJ168">
        <v>57.020727000000001</v>
      </c>
      <c r="AK168">
        <v>419.30105600000002</v>
      </c>
      <c r="AL168">
        <v>-28.273558000000001</v>
      </c>
      <c r="AM168">
        <v>-274.03053</v>
      </c>
      <c r="AN168">
        <v>203.55224100000001</v>
      </c>
      <c r="AO168">
        <v>450.31814400000002</v>
      </c>
      <c r="AP168">
        <v>-85.648989999999998</v>
      </c>
      <c r="AQ168">
        <v>-43.400274000000003</v>
      </c>
      <c r="AR168">
        <v>303.80422399999998</v>
      </c>
    </row>
    <row r="169" spans="1:44" x14ac:dyDescent="0.25">
      <c r="A169" s="2">
        <v>42616</v>
      </c>
      <c r="B169" s="3"/>
      <c r="C169" s="4">
        <f t="shared" si="2"/>
        <v>-115.97296594999997</v>
      </c>
      <c r="D169">
        <v>-1472.03873</v>
      </c>
      <c r="E169">
        <v>-1246.6943799999999</v>
      </c>
      <c r="F169">
        <v>-980.20853599999998</v>
      </c>
      <c r="G169">
        <v>-1583.211004</v>
      </c>
      <c r="H169">
        <v>-1292.1085639999999</v>
      </c>
      <c r="I169">
        <v>-1270.7516639999999</v>
      </c>
      <c r="J169">
        <v>-1055.422712</v>
      </c>
      <c r="K169">
        <v>-1284.423785</v>
      </c>
      <c r="L169">
        <v>-1236.5752259999999</v>
      </c>
      <c r="M169">
        <v>-1127.4914000000001</v>
      </c>
      <c r="N169">
        <v>-1222.035083</v>
      </c>
      <c r="O169">
        <v>-965.36574100000007</v>
      </c>
      <c r="P169">
        <v>-981.16680399999996</v>
      </c>
      <c r="Q169">
        <v>-1057.0426210000001</v>
      </c>
      <c r="R169">
        <v>-569.82151099999999</v>
      </c>
      <c r="S169">
        <v>-853.52427899999986</v>
      </c>
      <c r="T169">
        <v>-635.93229900000006</v>
      </c>
      <c r="U169">
        <v>-1153.019389</v>
      </c>
      <c r="V169">
        <v>-808.62847099999999</v>
      </c>
      <c r="W169">
        <v>-530.875901</v>
      </c>
      <c r="X169">
        <v>-503.93887799999999</v>
      </c>
      <c r="Y169">
        <v>-353.37448499999999</v>
      </c>
      <c r="Z169">
        <v>-621.04310099999998</v>
      </c>
      <c r="AA169">
        <v>-544.00824899999998</v>
      </c>
      <c r="AB169">
        <v>-340.34566699999999</v>
      </c>
      <c r="AC169">
        <v>-605.60038899999995</v>
      </c>
      <c r="AD169">
        <v>-471.27864799999998</v>
      </c>
      <c r="AE169">
        <v>-208.723364</v>
      </c>
      <c r="AF169">
        <v>144.933436</v>
      </c>
      <c r="AG169">
        <v>44.033467999999999</v>
      </c>
      <c r="AH169">
        <v>-332.105009</v>
      </c>
      <c r="AI169">
        <v>96.298781999999989</v>
      </c>
      <c r="AJ169">
        <v>42.795270000000002</v>
      </c>
      <c r="AK169">
        <v>407.61815100000001</v>
      </c>
      <c r="AL169">
        <v>-45.285530999999999</v>
      </c>
      <c r="AM169">
        <v>-290.21735100000001</v>
      </c>
      <c r="AN169">
        <v>188.892539</v>
      </c>
      <c r="AO169">
        <v>437.74679500000002</v>
      </c>
      <c r="AP169">
        <v>-101.152907</v>
      </c>
      <c r="AQ169">
        <v>-58.561872999999999</v>
      </c>
      <c r="AR169">
        <v>289.918814</v>
      </c>
    </row>
    <row r="170" spans="1:44" x14ac:dyDescent="0.25">
      <c r="A170" s="2">
        <v>42617</v>
      </c>
      <c r="B170" s="3"/>
      <c r="C170" s="4">
        <f t="shared" si="2"/>
        <v>-133.12896964999999</v>
      </c>
      <c r="D170">
        <v>-1499.9621420000001</v>
      </c>
      <c r="E170">
        <v>-1274.1526859999999</v>
      </c>
      <c r="F170">
        <v>-1006.376305</v>
      </c>
      <c r="G170">
        <v>-1608.9587839999999</v>
      </c>
      <c r="H170">
        <v>-1318.090164</v>
      </c>
      <c r="I170">
        <v>-1295.984209</v>
      </c>
      <c r="J170">
        <v>-1081.3837490000001</v>
      </c>
      <c r="K170">
        <v>-1311.743651</v>
      </c>
      <c r="L170">
        <v>-1263.0593919999999</v>
      </c>
      <c r="M170">
        <v>-1153.0504510000001</v>
      </c>
      <c r="N170">
        <v>-1246.783261</v>
      </c>
      <c r="O170">
        <v>-989.28396699999996</v>
      </c>
      <c r="P170">
        <v>-1005.516931</v>
      </c>
      <c r="Q170">
        <v>-1082.351874</v>
      </c>
      <c r="R170">
        <v>-591.87872500000003</v>
      </c>
      <c r="S170">
        <v>-877.10803499999997</v>
      </c>
      <c r="T170">
        <v>-657.93339200000003</v>
      </c>
      <c r="U170">
        <v>-1179.094517</v>
      </c>
      <c r="V170">
        <v>-833.45867699999997</v>
      </c>
      <c r="W170">
        <v>-552.62758600000006</v>
      </c>
      <c r="X170">
        <v>-524.41339900000003</v>
      </c>
      <c r="Y170">
        <v>-374.13473599999998</v>
      </c>
      <c r="Z170">
        <v>-643.63779599999998</v>
      </c>
      <c r="AA170">
        <v>-564.56092000000001</v>
      </c>
      <c r="AB170">
        <v>-360.807389</v>
      </c>
      <c r="AC170">
        <v>-627.195696</v>
      </c>
      <c r="AD170">
        <v>-490.37843800000002</v>
      </c>
      <c r="AE170">
        <v>-228.975302</v>
      </c>
      <c r="AF170">
        <v>130.21129999999999</v>
      </c>
      <c r="AG170">
        <v>28.025701000000002</v>
      </c>
      <c r="AH170">
        <v>-349.46235300000001</v>
      </c>
      <c r="AI170">
        <v>80.496279999999999</v>
      </c>
      <c r="AJ170">
        <v>28.35538</v>
      </c>
      <c r="AK170">
        <v>395.83512899999999</v>
      </c>
      <c r="AL170">
        <v>-62.771754000000001</v>
      </c>
      <c r="AM170">
        <v>-306.78089499999999</v>
      </c>
      <c r="AN170">
        <v>173.82029800000001</v>
      </c>
      <c r="AO170">
        <v>425.03671700000001</v>
      </c>
      <c r="AP170">
        <v>-117.12943300000001</v>
      </c>
      <c r="AQ170">
        <v>-74.173156000000006</v>
      </c>
      <c r="AR170">
        <v>275.64767000000001</v>
      </c>
    </row>
    <row r="171" spans="1:44" x14ac:dyDescent="0.25">
      <c r="A171" s="2">
        <v>42618</v>
      </c>
      <c r="B171" s="3"/>
      <c r="C171" s="4">
        <f t="shared" si="2"/>
        <v>-150.71345729999999</v>
      </c>
      <c r="D171">
        <v>-1528.4286400000001</v>
      </c>
      <c r="E171">
        <v>-1302.2341879999999</v>
      </c>
      <c r="F171">
        <v>-1032.9476999999999</v>
      </c>
      <c r="G171">
        <v>-1635.4381430000001</v>
      </c>
      <c r="H171">
        <v>-1344.4543799999999</v>
      </c>
      <c r="I171">
        <v>-1321.3273119999999</v>
      </c>
      <c r="J171">
        <v>-1107.902677</v>
      </c>
      <c r="K171">
        <v>-1339.5608380000001</v>
      </c>
      <c r="L171">
        <v>-1290.1217489999999</v>
      </c>
      <c r="M171">
        <v>-1179.394589</v>
      </c>
      <c r="N171">
        <v>-1271.8882759999999</v>
      </c>
      <c r="O171">
        <v>-1013.801836</v>
      </c>
      <c r="P171">
        <v>-1030.1779590000001</v>
      </c>
      <c r="Q171">
        <v>-1108.3066690000001</v>
      </c>
      <c r="R171">
        <v>-614.38407800000004</v>
      </c>
      <c r="S171">
        <v>-901.13086099999998</v>
      </c>
      <c r="T171">
        <v>-680.36204699999996</v>
      </c>
      <c r="U171">
        <v>-1205.8165180000001</v>
      </c>
      <c r="V171">
        <v>-858.87068499999998</v>
      </c>
      <c r="W171">
        <v>-574.66447300000004</v>
      </c>
      <c r="X171">
        <v>-545.02371700000003</v>
      </c>
      <c r="Y171">
        <v>-395.47830699999997</v>
      </c>
      <c r="Z171">
        <v>-666.83964100000003</v>
      </c>
      <c r="AA171">
        <v>-585.33906300000001</v>
      </c>
      <c r="AB171">
        <v>-381.80897700000003</v>
      </c>
      <c r="AC171">
        <v>-649.36041299999999</v>
      </c>
      <c r="AD171">
        <v>-510.12184500000001</v>
      </c>
      <c r="AE171">
        <v>-249.713875</v>
      </c>
      <c r="AF171">
        <v>115.358329</v>
      </c>
      <c r="AG171">
        <v>11.486243</v>
      </c>
      <c r="AH171">
        <v>-367.22571699999997</v>
      </c>
      <c r="AI171">
        <v>64.315943999999988</v>
      </c>
      <c r="AJ171">
        <v>13.757894</v>
      </c>
      <c r="AK171">
        <v>383.78675900000002</v>
      </c>
      <c r="AL171">
        <v>-80.698627000000002</v>
      </c>
      <c r="AM171">
        <v>-323.90252600000002</v>
      </c>
      <c r="AN171">
        <v>158.409741</v>
      </c>
      <c r="AO171">
        <v>411.88913500000001</v>
      </c>
      <c r="AP171">
        <v>-133.39264600000001</v>
      </c>
      <c r="AQ171">
        <v>-90.092131999999992</v>
      </c>
      <c r="AR171">
        <v>260.70057800000001</v>
      </c>
    </row>
    <row r="172" spans="1:44" x14ac:dyDescent="0.25">
      <c r="A172" s="2">
        <v>42619</v>
      </c>
      <c r="B172" s="3"/>
      <c r="C172" s="4">
        <f t="shared" si="2"/>
        <v>-168.7374384</v>
      </c>
      <c r="D172">
        <v>-1557.3067920000001</v>
      </c>
      <c r="E172">
        <v>-1331.1330359999999</v>
      </c>
      <c r="F172">
        <v>-1060.329244</v>
      </c>
      <c r="G172">
        <v>-1662.410388</v>
      </c>
      <c r="H172">
        <v>-1371.581126</v>
      </c>
      <c r="I172">
        <v>-1347.2031460000001</v>
      </c>
      <c r="J172">
        <v>-1134.7600990000001</v>
      </c>
      <c r="K172">
        <v>-1368.2078469999999</v>
      </c>
      <c r="L172">
        <v>-1317.704205</v>
      </c>
      <c r="M172">
        <v>-1206.586744</v>
      </c>
      <c r="N172">
        <v>-1297.494616</v>
      </c>
      <c r="O172">
        <v>-1039.0275119999999</v>
      </c>
      <c r="P172">
        <v>-1055.484019</v>
      </c>
      <c r="Q172">
        <v>-1134.904362</v>
      </c>
      <c r="R172">
        <v>-637.37504999999999</v>
      </c>
      <c r="S172">
        <v>-925.96834700000011</v>
      </c>
      <c r="T172">
        <v>-703.090777</v>
      </c>
      <c r="U172">
        <v>-1233.091457</v>
      </c>
      <c r="V172">
        <v>-884.99205399999994</v>
      </c>
      <c r="W172">
        <v>-597.25629700000002</v>
      </c>
      <c r="X172">
        <v>-565.96718600000008</v>
      </c>
      <c r="Y172">
        <v>-417.52229699999998</v>
      </c>
      <c r="Z172">
        <v>-690.61747500000001</v>
      </c>
      <c r="AA172">
        <v>-606.62401199999999</v>
      </c>
      <c r="AB172">
        <v>-403.66970600000002</v>
      </c>
      <c r="AC172">
        <v>-671.97075300000006</v>
      </c>
      <c r="AD172">
        <v>-530.45499299999994</v>
      </c>
      <c r="AE172">
        <v>-270.84463699999998</v>
      </c>
      <c r="AF172">
        <v>100.075869</v>
      </c>
      <c r="AG172">
        <v>-5.2905610000000003</v>
      </c>
      <c r="AH172">
        <v>-385.35184299999997</v>
      </c>
      <c r="AI172">
        <v>47.666330000000002</v>
      </c>
      <c r="AJ172">
        <v>-1.385122</v>
      </c>
      <c r="AK172">
        <v>371.50603899999999</v>
      </c>
      <c r="AL172">
        <v>-99.026091000000008</v>
      </c>
      <c r="AM172">
        <v>-341.27782300000001</v>
      </c>
      <c r="AN172">
        <v>142.743573</v>
      </c>
      <c r="AO172">
        <v>398.39078799999999</v>
      </c>
      <c r="AP172">
        <v>-150.10990200000001</v>
      </c>
      <c r="AQ172">
        <v>-106.295143</v>
      </c>
      <c r="AR172">
        <v>245.30899099999999</v>
      </c>
    </row>
    <row r="173" spans="1:44" x14ac:dyDescent="0.25">
      <c r="A173" s="2">
        <v>42620</v>
      </c>
      <c r="B173" s="3"/>
      <c r="C173" s="4">
        <f t="shared" si="2"/>
        <v>-187.18321600000002</v>
      </c>
      <c r="D173">
        <v>-1586.842216</v>
      </c>
      <c r="E173">
        <v>-1361.062218</v>
      </c>
      <c r="F173">
        <v>-1088.052782</v>
      </c>
      <c r="G173">
        <v>-1690.116538</v>
      </c>
      <c r="H173">
        <v>-1399.219198</v>
      </c>
      <c r="I173">
        <v>-1373.4266459999999</v>
      </c>
      <c r="J173">
        <v>-1162.1640110000001</v>
      </c>
      <c r="K173">
        <v>-1397.153315</v>
      </c>
      <c r="L173">
        <v>-1346.009456</v>
      </c>
      <c r="M173">
        <v>-1234.567644</v>
      </c>
      <c r="N173">
        <v>-1323.6126200000001</v>
      </c>
      <c r="O173">
        <v>-1064.7282</v>
      </c>
      <c r="P173">
        <v>-1081.3780340000001</v>
      </c>
      <c r="Q173">
        <v>-1162.0933520000001</v>
      </c>
      <c r="R173">
        <v>-660.89644900000008</v>
      </c>
      <c r="S173">
        <v>-951.616174</v>
      </c>
      <c r="T173">
        <v>-726.19091900000001</v>
      </c>
      <c r="U173">
        <v>-1260.7650779999999</v>
      </c>
      <c r="V173">
        <v>-911.64792299999999</v>
      </c>
      <c r="W173">
        <v>-620.59684700000003</v>
      </c>
      <c r="X173">
        <v>-587.36939100000006</v>
      </c>
      <c r="Y173">
        <v>-440.00356499999998</v>
      </c>
      <c r="Z173">
        <v>-715.005855</v>
      </c>
      <c r="AA173">
        <v>-628.49980800000003</v>
      </c>
      <c r="AB173">
        <v>-426.23982100000001</v>
      </c>
      <c r="AC173">
        <v>-694.83006799999998</v>
      </c>
      <c r="AD173">
        <v>-551.329115</v>
      </c>
      <c r="AE173">
        <v>-292.51246400000002</v>
      </c>
      <c r="AF173">
        <v>84.496944999999997</v>
      </c>
      <c r="AG173">
        <v>-22.401009999999999</v>
      </c>
      <c r="AH173">
        <v>-403.82952799999998</v>
      </c>
      <c r="AI173">
        <v>30.53847</v>
      </c>
      <c r="AJ173">
        <v>-16.806947000000001</v>
      </c>
      <c r="AK173">
        <v>359.028571</v>
      </c>
      <c r="AL173">
        <v>-117.74206599999999</v>
      </c>
      <c r="AM173">
        <v>-359.13204100000002</v>
      </c>
      <c r="AN173">
        <v>126.78910999999999</v>
      </c>
      <c r="AO173">
        <v>384.50344699999999</v>
      </c>
      <c r="AP173">
        <v>-167.295547</v>
      </c>
      <c r="AQ173">
        <v>-122.92233</v>
      </c>
      <c r="AR173">
        <v>229.529302</v>
      </c>
    </row>
    <row r="174" spans="1:44" x14ac:dyDescent="0.25">
      <c r="A174" s="2">
        <v>42621</v>
      </c>
      <c r="B174" s="3"/>
      <c r="C174" s="4">
        <f t="shared" si="2"/>
        <v>-205.96920220000001</v>
      </c>
      <c r="D174">
        <v>-1616.7012910000001</v>
      </c>
      <c r="E174">
        <v>-1391.439083</v>
      </c>
      <c r="F174">
        <v>-1116.2700970000001</v>
      </c>
      <c r="G174">
        <v>-1718.082805</v>
      </c>
      <c r="H174">
        <v>-1427.520045</v>
      </c>
      <c r="I174">
        <v>-1400.1483539999999</v>
      </c>
      <c r="J174">
        <v>-1189.708815</v>
      </c>
      <c r="K174">
        <v>-1426.47435</v>
      </c>
      <c r="L174">
        <v>-1374.7592999999999</v>
      </c>
      <c r="M174">
        <v>-1263.1517369999999</v>
      </c>
      <c r="N174">
        <v>-1350.0400420000001</v>
      </c>
      <c r="O174">
        <v>-1090.6291510000001</v>
      </c>
      <c r="P174">
        <v>-1107.5316829999999</v>
      </c>
      <c r="Q174">
        <v>-1189.8509790000001</v>
      </c>
      <c r="R174">
        <v>-685.00080700000001</v>
      </c>
      <c r="S174">
        <v>-977.99610899999993</v>
      </c>
      <c r="T174">
        <v>-749.63819799999999</v>
      </c>
      <c r="U174">
        <v>-1288.8347679999999</v>
      </c>
      <c r="V174">
        <v>-938.65324600000008</v>
      </c>
      <c r="W174">
        <v>-644.43013299999996</v>
      </c>
      <c r="X174">
        <v>-609.15684899999997</v>
      </c>
      <c r="Y174">
        <v>-462.84016900000012</v>
      </c>
      <c r="Z174">
        <v>-739.89969500000007</v>
      </c>
      <c r="AA174">
        <v>-650.88906299999996</v>
      </c>
      <c r="AB174">
        <v>-449.25049000000001</v>
      </c>
      <c r="AC174">
        <v>-718.10253299999999</v>
      </c>
      <c r="AD174">
        <v>-572.72148400000003</v>
      </c>
      <c r="AE174">
        <v>-314.836838</v>
      </c>
      <c r="AF174">
        <v>68.614407</v>
      </c>
      <c r="AG174">
        <v>-39.770083999999997</v>
      </c>
      <c r="AH174">
        <v>-422.55732999999998</v>
      </c>
      <c r="AI174">
        <v>13.146390999999999</v>
      </c>
      <c r="AJ174">
        <v>-32.495767000000001</v>
      </c>
      <c r="AK174">
        <v>346.29684300000002</v>
      </c>
      <c r="AL174">
        <v>-136.775746</v>
      </c>
      <c r="AM174">
        <v>-377.19717400000002</v>
      </c>
      <c r="AN174">
        <v>110.645448</v>
      </c>
      <c r="AO174">
        <v>370.124953</v>
      </c>
      <c r="AP174">
        <v>-184.800533</v>
      </c>
      <c r="AQ174">
        <v>-139.829973</v>
      </c>
      <c r="AR174">
        <v>213.75479300000001</v>
      </c>
    </row>
    <row r="175" spans="1:44" x14ac:dyDescent="0.25">
      <c r="A175" s="2">
        <v>42622</v>
      </c>
      <c r="B175" s="3"/>
      <c r="C175" s="4">
        <f t="shared" si="2"/>
        <v>-225.01161354999994</v>
      </c>
      <c r="D175">
        <v>-1647.0038629999999</v>
      </c>
      <c r="E175">
        <v>-1422.380071</v>
      </c>
      <c r="F175">
        <v>-1144.7513269999999</v>
      </c>
      <c r="G175">
        <v>-1746.4036160000001</v>
      </c>
      <c r="H175">
        <v>-1456.100823</v>
      </c>
      <c r="I175">
        <v>-1427.007801</v>
      </c>
      <c r="J175">
        <v>-1217.538869</v>
      </c>
      <c r="K175">
        <v>-1455.938989</v>
      </c>
      <c r="L175">
        <v>-1403.985404</v>
      </c>
      <c r="M175">
        <v>-1292.0558799999999</v>
      </c>
      <c r="N175">
        <v>-1376.560469</v>
      </c>
      <c r="O175">
        <v>-1116.8594089999999</v>
      </c>
      <c r="P175">
        <v>-1133.9659059999999</v>
      </c>
      <c r="Q175">
        <v>-1218.2607</v>
      </c>
      <c r="R175">
        <v>-709.46657400000004</v>
      </c>
      <c r="S175">
        <v>-1004.801145</v>
      </c>
      <c r="T175">
        <v>-773.51934199999994</v>
      </c>
      <c r="U175">
        <v>-1317.439926</v>
      </c>
      <c r="V175">
        <v>-965.91648699999996</v>
      </c>
      <c r="W175">
        <v>-668.49061100000006</v>
      </c>
      <c r="X175">
        <v>-631.27790199999993</v>
      </c>
      <c r="Y175">
        <v>-485.99206299999997</v>
      </c>
      <c r="Z175">
        <v>-765.096406</v>
      </c>
      <c r="AA175">
        <v>-673.47285399999998</v>
      </c>
      <c r="AB175">
        <v>-472.53355699999997</v>
      </c>
      <c r="AC175">
        <v>-741.695606</v>
      </c>
      <c r="AD175">
        <v>-594.52604900000006</v>
      </c>
      <c r="AE175">
        <v>-337.53881799999999</v>
      </c>
      <c r="AF175">
        <v>52.631541000000013</v>
      </c>
      <c r="AG175">
        <v>-57.450844999999987</v>
      </c>
      <c r="AH175">
        <v>-441.59322500000002</v>
      </c>
      <c r="AI175">
        <v>-4.3855599999999999</v>
      </c>
      <c r="AJ175">
        <v>-48.466574000000001</v>
      </c>
      <c r="AK175">
        <v>333.42745000000002</v>
      </c>
      <c r="AL175">
        <v>-155.99753100000001</v>
      </c>
      <c r="AM175">
        <v>-395.38071500000001</v>
      </c>
      <c r="AN175">
        <v>94.239933999999991</v>
      </c>
      <c r="AO175">
        <v>355.196527</v>
      </c>
      <c r="AP175">
        <v>-202.451516</v>
      </c>
      <c r="AQ175">
        <v>-156.986839</v>
      </c>
      <c r="AR175">
        <v>197.84043500000001</v>
      </c>
    </row>
    <row r="176" spans="1:44" x14ac:dyDescent="0.25">
      <c r="A176" s="2">
        <v>42623</v>
      </c>
      <c r="B176" s="3"/>
      <c r="C176" s="4">
        <f t="shared" si="2"/>
        <v>-244.37661249999996</v>
      </c>
      <c r="D176">
        <v>-1677.464234</v>
      </c>
      <c r="E176">
        <v>-1453.698437</v>
      </c>
      <c r="F176">
        <v>-1173.817751</v>
      </c>
      <c r="G176">
        <v>-1774.94181</v>
      </c>
      <c r="H176">
        <v>-1485.3527140000001</v>
      </c>
      <c r="I176">
        <v>-1454.312424</v>
      </c>
      <c r="J176">
        <v>-1245.5617259999999</v>
      </c>
      <c r="K176">
        <v>-1485.8928289999999</v>
      </c>
      <c r="L176">
        <v>-1433.7953649999999</v>
      </c>
      <c r="M176">
        <v>-1320.813191</v>
      </c>
      <c r="N176">
        <v>-1403.4602279999999</v>
      </c>
      <c r="O176">
        <v>-1143.2098430000001</v>
      </c>
      <c r="P176">
        <v>-1160.623546</v>
      </c>
      <c r="Q176">
        <v>-1247.3109159999999</v>
      </c>
      <c r="R176">
        <v>-734.07662900000003</v>
      </c>
      <c r="S176">
        <v>-1031.9090369999999</v>
      </c>
      <c r="T176">
        <v>-798.10078199999998</v>
      </c>
      <c r="U176">
        <v>-1346.5849860000001</v>
      </c>
      <c r="V176">
        <v>-993.50876099999994</v>
      </c>
      <c r="W176">
        <v>-693.02374999999995</v>
      </c>
      <c r="X176">
        <v>-653.633736</v>
      </c>
      <c r="Y176">
        <v>-509.52584200000001</v>
      </c>
      <c r="Z176">
        <v>-790.64482899999996</v>
      </c>
      <c r="AA176">
        <v>-696.35092800000007</v>
      </c>
      <c r="AB176">
        <v>-496.15023899999989</v>
      </c>
      <c r="AC176">
        <v>-765.70027300000004</v>
      </c>
      <c r="AD176">
        <v>-616.60650899999996</v>
      </c>
      <c r="AE176">
        <v>-360.43293699999998</v>
      </c>
      <c r="AF176">
        <v>36.436059999999998</v>
      </c>
      <c r="AG176">
        <v>-75.372410000000002</v>
      </c>
      <c r="AH176">
        <v>-461.08951999999999</v>
      </c>
      <c r="AI176">
        <v>-22.229393999999999</v>
      </c>
      <c r="AJ176">
        <v>-64.786031999999992</v>
      </c>
      <c r="AK176">
        <v>320.432613</v>
      </c>
      <c r="AL176">
        <v>-175.455152</v>
      </c>
      <c r="AM176">
        <v>-413.981694</v>
      </c>
      <c r="AN176">
        <v>77.487888999999996</v>
      </c>
      <c r="AO176">
        <v>339.77020700000003</v>
      </c>
      <c r="AP176">
        <v>-220.21679</v>
      </c>
      <c r="AQ176">
        <v>-174.61435499999999</v>
      </c>
      <c r="AR176">
        <v>181.497885</v>
      </c>
    </row>
    <row r="177" spans="1:44" x14ac:dyDescent="0.25">
      <c r="A177" s="2">
        <v>42624</v>
      </c>
      <c r="B177" s="3"/>
      <c r="C177" s="4">
        <f t="shared" si="2"/>
        <v>-264.1451793</v>
      </c>
      <c r="D177">
        <v>-1708.380159</v>
      </c>
      <c r="E177">
        <v>-1485.7413309999999</v>
      </c>
      <c r="F177">
        <v>-1203.458995</v>
      </c>
      <c r="G177">
        <v>-1804.0591079999999</v>
      </c>
      <c r="H177">
        <v>-1515.0903929999999</v>
      </c>
      <c r="I177">
        <v>-1481.923841</v>
      </c>
      <c r="J177">
        <v>-1274.0665289999999</v>
      </c>
      <c r="K177">
        <v>-1516.3304069999999</v>
      </c>
      <c r="L177">
        <v>-1464.14193</v>
      </c>
      <c r="M177">
        <v>-1350.4147800000001</v>
      </c>
      <c r="N177">
        <v>-1430.6834919999999</v>
      </c>
      <c r="O177">
        <v>-1169.9915550000001</v>
      </c>
      <c r="P177">
        <v>-1187.7991810000001</v>
      </c>
      <c r="Q177">
        <v>-1277.04792</v>
      </c>
      <c r="R177">
        <v>-758.985457</v>
      </c>
      <c r="S177">
        <v>-1059.6102840000001</v>
      </c>
      <c r="T177">
        <v>-823.19601399999999</v>
      </c>
      <c r="U177">
        <v>-1376.3622170000001</v>
      </c>
      <c r="V177">
        <v>-1021.6092169999999</v>
      </c>
      <c r="W177">
        <v>-717.96220199999993</v>
      </c>
      <c r="X177">
        <v>-676.33866499999999</v>
      </c>
      <c r="Y177">
        <v>-533.56867299999999</v>
      </c>
      <c r="Z177">
        <v>-816.78241500000001</v>
      </c>
      <c r="AA177">
        <v>-719.70849999999996</v>
      </c>
      <c r="AB177">
        <v>-520.2233480000001</v>
      </c>
      <c r="AC177">
        <v>-790.16076500000008</v>
      </c>
      <c r="AD177">
        <v>-638.96263799999997</v>
      </c>
      <c r="AE177">
        <v>-383.946865</v>
      </c>
      <c r="AF177">
        <v>19.976475000000001</v>
      </c>
      <c r="AG177">
        <v>-93.643804000000003</v>
      </c>
      <c r="AH177">
        <v>-480.89033599999999</v>
      </c>
      <c r="AI177">
        <v>-40.548611999999999</v>
      </c>
      <c r="AJ177">
        <v>-81.579608999999991</v>
      </c>
      <c r="AK177">
        <v>307.25743299999999</v>
      </c>
      <c r="AL177">
        <v>-195.282782</v>
      </c>
      <c r="AM177">
        <v>-433.027649</v>
      </c>
      <c r="AN177">
        <v>60.389279000000002</v>
      </c>
      <c r="AO177">
        <v>323.73126000000002</v>
      </c>
      <c r="AP177">
        <v>-238.29245900000001</v>
      </c>
      <c r="AQ177">
        <v>-192.56799799999999</v>
      </c>
      <c r="AR177">
        <v>164.92841999999999</v>
      </c>
    </row>
    <row r="178" spans="1:44" x14ac:dyDescent="0.25">
      <c r="A178" s="2">
        <v>42625</v>
      </c>
      <c r="B178" s="3"/>
      <c r="C178" s="4">
        <f t="shared" si="2"/>
        <v>-284.25975265</v>
      </c>
      <c r="D178">
        <v>-1739.5137199999999</v>
      </c>
      <c r="E178">
        <v>-1518.1746909999999</v>
      </c>
      <c r="F178">
        <v>-1233.76171</v>
      </c>
      <c r="G178">
        <v>-1833.4915229999999</v>
      </c>
      <c r="H178">
        <v>-1545.4750220000001</v>
      </c>
      <c r="I178">
        <v>-1509.9593440000001</v>
      </c>
      <c r="J178">
        <v>-1303.041612</v>
      </c>
      <c r="K178">
        <v>-1547.353556</v>
      </c>
      <c r="L178">
        <v>-1494.931957</v>
      </c>
      <c r="M178">
        <v>-1380.4714759999999</v>
      </c>
      <c r="N178">
        <v>-1458.5274589999999</v>
      </c>
      <c r="O178">
        <v>-1197.151793</v>
      </c>
      <c r="P178">
        <v>-1215.0786479999999</v>
      </c>
      <c r="Q178">
        <v>-1307.3683719999999</v>
      </c>
      <c r="R178">
        <v>-784.21273399999995</v>
      </c>
      <c r="S178">
        <v>-1087.850336</v>
      </c>
      <c r="T178">
        <v>-848.64613399999996</v>
      </c>
      <c r="U178">
        <v>-1406.899537</v>
      </c>
      <c r="V178">
        <v>-1049.8518340000001</v>
      </c>
      <c r="W178">
        <v>-743.42479800000001</v>
      </c>
      <c r="X178">
        <v>-699.28471999999999</v>
      </c>
      <c r="Y178">
        <v>-558.02885599999991</v>
      </c>
      <c r="Z178">
        <v>-843.582718</v>
      </c>
      <c r="AA178">
        <v>-743.54501300000004</v>
      </c>
      <c r="AB178">
        <v>-544.81120700000008</v>
      </c>
      <c r="AC178">
        <v>-815.01529100000005</v>
      </c>
      <c r="AD178">
        <v>-661.54850099999999</v>
      </c>
      <c r="AE178">
        <v>-407.64813800000002</v>
      </c>
      <c r="AF178">
        <v>3.3755419999999998</v>
      </c>
      <c r="AG178">
        <v>-112.25828199999999</v>
      </c>
      <c r="AH178">
        <v>-500.90173299999998</v>
      </c>
      <c r="AI178">
        <v>-59.214838999999998</v>
      </c>
      <c r="AJ178">
        <v>-98.70217199999999</v>
      </c>
      <c r="AK178">
        <v>294.01834400000001</v>
      </c>
      <c r="AL178">
        <v>-215.589224</v>
      </c>
      <c r="AM178">
        <v>-452.34959600000002</v>
      </c>
      <c r="AN178">
        <v>42.846488000000001</v>
      </c>
      <c r="AO178">
        <v>307.09010999999998</v>
      </c>
      <c r="AP178">
        <v>-256.77655499999997</v>
      </c>
      <c r="AQ178">
        <v>-210.75971899999999</v>
      </c>
      <c r="AR178">
        <v>148.20630700000001</v>
      </c>
    </row>
    <row r="179" spans="1:44" x14ac:dyDescent="0.25">
      <c r="A179" s="2">
        <v>42626</v>
      </c>
      <c r="B179" s="3"/>
      <c r="C179" s="4">
        <f t="shared" si="2"/>
        <v>-304.70412365000004</v>
      </c>
      <c r="D179">
        <v>-1771.0173359999999</v>
      </c>
      <c r="E179">
        <v>-1551.1523179999999</v>
      </c>
      <c r="F179">
        <v>-1264.389555</v>
      </c>
      <c r="G179">
        <v>-1863.447733</v>
      </c>
      <c r="H179">
        <v>-1576.1548969999999</v>
      </c>
      <c r="I179">
        <v>-1538.3125110000001</v>
      </c>
      <c r="J179">
        <v>-1332.6158330000001</v>
      </c>
      <c r="K179">
        <v>-1578.9208980000001</v>
      </c>
      <c r="L179">
        <v>-1526.202207</v>
      </c>
      <c r="M179">
        <v>-1410.83035</v>
      </c>
      <c r="N179">
        <v>-1486.7669069999999</v>
      </c>
      <c r="O179">
        <v>-1224.7157259999999</v>
      </c>
      <c r="P179">
        <v>-1242.642619</v>
      </c>
      <c r="Q179">
        <v>-1338.1635920000001</v>
      </c>
      <c r="R179">
        <v>-809.85935300000006</v>
      </c>
      <c r="S179">
        <v>-1116.713825</v>
      </c>
      <c r="T179">
        <v>-874.304665</v>
      </c>
      <c r="U179">
        <v>-1438.124472</v>
      </c>
      <c r="V179">
        <v>-1078.2699889999999</v>
      </c>
      <c r="W179">
        <v>-769.21886700000005</v>
      </c>
      <c r="X179">
        <v>-722.699343</v>
      </c>
      <c r="Y179">
        <v>-582.839562</v>
      </c>
      <c r="Z179">
        <v>-870.73600899999997</v>
      </c>
      <c r="AA179">
        <v>-767.81826000000001</v>
      </c>
      <c r="AB179">
        <v>-570.10127999999997</v>
      </c>
      <c r="AC179">
        <v>-840.20157300000005</v>
      </c>
      <c r="AD179">
        <v>-684.33769299999994</v>
      </c>
      <c r="AE179">
        <v>-431.60528900000003</v>
      </c>
      <c r="AF179">
        <v>-13.363106</v>
      </c>
      <c r="AG179">
        <v>-131.177941</v>
      </c>
      <c r="AH179">
        <v>-521.27048200000002</v>
      </c>
      <c r="AI179">
        <v>-78.331294</v>
      </c>
      <c r="AJ179">
        <v>-116.380409</v>
      </c>
      <c r="AK179">
        <v>280.57985600000001</v>
      </c>
      <c r="AL179">
        <v>-236.28158400000001</v>
      </c>
      <c r="AM179">
        <v>-471.878646</v>
      </c>
      <c r="AN179">
        <v>25.05894</v>
      </c>
      <c r="AO179">
        <v>290.159605</v>
      </c>
      <c r="AP179">
        <v>-275.71093300000001</v>
      </c>
      <c r="AQ179">
        <v>-229.15040999999999</v>
      </c>
      <c r="AR179">
        <v>131.303597</v>
      </c>
    </row>
    <row r="180" spans="1:44" x14ac:dyDescent="0.25">
      <c r="A180" s="2">
        <v>42627</v>
      </c>
      <c r="B180" s="3"/>
      <c r="C180" s="4">
        <f t="shared" si="2"/>
        <v>-325.53458630000006</v>
      </c>
      <c r="D180">
        <v>-1802.819524</v>
      </c>
      <c r="E180">
        <v>-1584.6230210000001</v>
      </c>
      <c r="F180">
        <v>-1295.552786</v>
      </c>
      <c r="G180">
        <v>-1893.780033</v>
      </c>
      <c r="H180">
        <v>-1607.3851830000001</v>
      </c>
      <c r="I180">
        <v>-1567.29772</v>
      </c>
      <c r="J180">
        <v>-1362.470816</v>
      </c>
      <c r="K180">
        <v>-1611.322236</v>
      </c>
      <c r="L180">
        <v>-1557.8424439999999</v>
      </c>
      <c r="M180">
        <v>-1441.8364329999999</v>
      </c>
      <c r="N180">
        <v>-1515.531614</v>
      </c>
      <c r="O180">
        <v>-1252.610269</v>
      </c>
      <c r="P180">
        <v>-1270.4891459999999</v>
      </c>
      <c r="Q180">
        <v>-1369.499411</v>
      </c>
      <c r="R180">
        <v>-835.99271699999997</v>
      </c>
      <c r="S180">
        <v>-1146.4958039999999</v>
      </c>
      <c r="T180">
        <v>-900.36533599999996</v>
      </c>
      <c r="U180">
        <v>-1470.226686</v>
      </c>
      <c r="V180">
        <v>-1106.971229</v>
      </c>
      <c r="W180">
        <v>-795.40036399999997</v>
      </c>
      <c r="X180">
        <v>-746.64144800000008</v>
      </c>
      <c r="Y180">
        <v>-608.21125400000005</v>
      </c>
      <c r="Z180">
        <v>-898.25749700000006</v>
      </c>
      <c r="AA180">
        <v>-792.58314000000007</v>
      </c>
      <c r="AB180">
        <v>-595.61598300000003</v>
      </c>
      <c r="AC180">
        <v>-865.84366899999998</v>
      </c>
      <c r="AD180">
        <v>-707.69103499999994</v>
      </c>
      <c r="AE180">
        <v>-455.43592599999999</v>
      </c>
      <c r="AF180">
        <v>-30.219920999999999</v>
      </c>
      <c r="AG180">
        <v>-150.52996099999999</v>
      </c>
      <c r="AH180">
        <v>-542.13785999999993</v>
      </c>
      <c r="AI180">
        <v>-97.927208999999991</v>
      </c>
      <c r="AJ180">
        <v>-134.76855</v>
      </c>
      <c r="AK180">
        <v>266.86364900000001</v>
      </c>
      <c r="AL180">
        <v>-257.34701999999999</v>
      </c>
      <c r="AM180">
        <v>-491.84924899999999</v>
      </c>
      <c r="AN180">
        <v>6.9124899999999991</v>
      </c>
      <c r="AO180">
        <v>272.71470499999998</v>
      </c>
      <c r="AP180">
        <v>-295.17879900000003</v>
      </c>
      <c r="AQ180">
        <v>-247.840903</v>
      </c>
      <c r="AR180">
        <v>114.25540599999999</v>
      </c>
    </row>
    <row r="181" spans="1:44" x14ac:dyDescent="0.25">
      <c r="A181" s="2">
        <v>42628</v>
      </c>
      <c r="B181" s="3"/>
      <c r="C181" s="4">
        <f t="shared" si="2"/>
        <v>-346.65830864999998</v>
      </c>
      <c r="D181">
        <v>-1834.998797</v>
      </c>
      <c r="E181">
        <v>-1618.668921</v>
      </c>
      <c r="F181">
        <v>-1327.0772469999999</v>
      </c>
      <c r="G181">
        <v>-1924.580905</v>
      </c>
      <c r="H181">
        <v>-1639.0162560000001</v>
      </c>
      <c r="I181">
        <v>-1596.7037330000001</v>
      </c>
      <c r="J181">
        <v>-1392.7611549999999</v>
      </c>
      <c r="K181">
        <v>-1643.961231</v>
      </c>
      <c r="L181">
        <v>-1589.849884</v>
      </c>
      <c r="M181">
        <v>-1473.4869739999999</v>
      </c>
      <c r="N181">
        <v>-1544.8326589999999</v>
      </c>
      <c r="O181">
        <v>-1280.885843</v>
      </c>
      <c r="P181">
        <v>-1298.448897</v>
      </c>
      <c r="Q181">
        <v>-1401.401091</v>
      </c>
      <c r="R181">
        <v>-862.53901199999996</v>
      </c>
      <c r="S181">
        <v>-1176.9954279999999</v>
      </c>
      <c r="T181">
        <v>-926.67659499999991</v>
      </c>
      <c r="U181">
        <v>-1503.1133729999999</v>
      </c>
      <c r="V181">
        <v>-1135.886393</v>
      </c>
      <c r="W181">
        <v>-821.80890099999999</v>
      </c>
      <c r="X181">
        <v>-770.89527699999996</v>
      </c>
      <c r="Y181">
        <v>-634.16507200000001</v>
      </c>
      <c r="Z181">
        <v>-926.04047799999989</v>
      </c>
      <c r="AA181">
        <v>-817.748471</v>
      </c>
      <c r="AB181">
        <v>-621.52675799999997</v>
      </c>
      <c r="AC181">
        <v>-891.78861899999993</v>
      </c>
      <c r="AD181">
        <v>-731.20636200000001</v>
      </c>
      <c r="AE181">
        <v>-479.47865100000001</v>
      </c>
      <c r="AF181">
        <v>-47.206082000000002</v>
      </c>
      <c r="AG181">
        <v>-170.092546</v>
      </c>
      <c r="AH181">
        <v>-563.41418699999997</v>
      </c>
      <c r="AI181">
        <v>-117.760412</v>
      </c>
      <c r="AJ181">
        <v>-153.58876799999999</v>
      </c>
      <c r="AK181">
        <v>253.07381000000001</v>
      </c>
      <c r="AL181">
        <v>-278.68225200000001</v>
      </c>
      <c r="AM181">
        <v>-512.01772599999993</v>
      </c>
      <c r="AN181">
        <v>-11.631741</v>
      </c>
      <c r="AO181">
        <v>255.20656</v>
      </c>
      <c r="AP181">
        <v>-315.08739400000002</v>
      </c>
      <c r="AQ181">
        <v>-266.98756600000002</v>
      </c>
      <c r="AR181">
        <v>96.976542000000009</v>
      </c>
    </row>
    <row r="182" spans="1:44" x14ac:dyDescent="0.25">
      <c r="A182" s="2">
        <v>42629</v>
      </c>
      <c r="B182" s="3"/>
      <c r="C182" s="4">
        <f t="shared" si="2"/>
        <v>-367.8860196</v>
      </c>
      <c r="D182">
        <v>-1867.249016</v>
      </c>
      <c r="E182">
        <v>-1652.722176</v>
      </c>
      <c r="F182">
        <v>-1358.8687930000001</v>
      </c>
      <c r="G182">
        <v>-1955.666692</v>
      </c>
      <c r="H182">
        <v>-1670.946254</v>
      </c>
      <c r="I182">
        <v>-1626.387138</v>
      </c>
      <c r="J182">
        <v>-1423.2041999999999</v>
      </c>
      <c r="K182">
        <v>-1676.8028389999999</v>
      </c>
      <c r="L182">
        <v>-1621.9413750000001</v>
      </c>
      <c r="M182">
        <v>-1505.283191</v>
      </c>
      <c r="N182">
        <v>-1574.5515</v>
      </c>
      <c r="O182">
        <v>-1309.202192</v>
      </c>
      <c r="P182">
        <v>-1326.571101</v>
      </c>
      <c r="Q182">
        <v>-1433.507681</v>
      </c>
      <c r="R182">
        <v>-889.25783599999988</v>
      </c>
      <c r="S182">
        <v>-1207.7355689999999</v>
      </c>
      <c r="T182">
        <v>-953.15587599999992</v>
      </c>
      <c r="U182">
        <v>-1536.0550229999999</v>
      </c>
      <c r="V182">
        <v>-1164.8182959999999</v>
      </c>
      <c r="W182">
        <v>-848.378466</v>
      </c>
      <c r="X182">
        <v>-795.09728399999995</v>
      </c>
      <c r="Y182">
        <v>-660.41245700000002</v>
      </c>
      <c r="Z182">
        <v>-953.85917300000006</v>
      </c>
      <c r="AA182">
        <v>-843.03699700000004</v>
      </c>
      <c r="AB182">
        <v>-647.64306999999997</v>
      </c>
      <c r="AC182">
        <v>-917.67463399999997</v>
      </c>
      <c r="AD182">
        <v>-754.60305599999992</v>
      </c>
      <c r="AE182">
        <v>-504.07232499999998</v>
      </c>
      <c r="AF182">
        <v>-64.350061999999994</v>
      </c>
      <c r="AG182">
        <v>-189.66757699999999</v>
      </c>
      <c r="AH182">
        <v>-584.83176400000002</v>
      </c>
      <c r="AI182">
        <v>-137.47469699999999</v>
      </c>
      <c r="AJ182">
        <v>-172.32769400000001</v>
      </c>
      <c r="AK182">
        <v>239.30573100000001</v>
      </c>
      <c r="AL182">
        <v>-300.05102399999998</v>
      </c>
      <c r="AM182">
        <v>-532.33371799999998</v>
      </c>
      <c r="AN182">
        <v>-30.249320000000001</v>
      </c>
      <c r="AO182">
        <v>237.705838</v>
      </c>
      <c r="AP182">
        <v>-335.29249399999998</v>
      </c>
      <c r="AQ182">
        <v>-286.211613</v>
      </c>
      <c r="AR182">
        <v>79.359713999999997</v>
      </c>
    </row>
    <row r="183" spans="1:44" x14ac:dyDescent="0.25">
      <c r="A183" s="2">
        <v>42630</v>
      </c>
      <c r="B183" s="3"/>
      <c r="C183" s="4">
        <f t="shared" si="2"/>
        <v>-389.29275565</v>
      </c>
      <c r="D183">
        <v>-1899.8027059999999</v>
      </c>
      <c r="E183">
        <v>-1686.99847</v>
      </c>
      <c r="F183">
        <v>-1390.8312900000001</v>
      </c>
      <c r="G183">
        <v>-1987.2800299999999</v>
      </c>
      <c r="H183">
        <v>-1703.259742</v>
      </c>
      <c r="I183">
        <v>-1656.3173159999999</v>
      </c>
      <c r="J183">
        <v>-1454.023363</v>
      </c>
      <c r="K183">
        <v>-1710.095364</v>
      </c>
      <c r="L183">
        <v>-1654.611645</v>
      </c>
      <c r="M183">
        <v>-1537.422401</v>
      </c>
      <c r="N183">
        <v>-1604.5386329999999</v>
      </c>
      <c r="O183">
        <v>-1337.6287440000001</v>
      </c>
      <c r="P183">
        <v>-1354.7566650000001</v>
      </c>
      <c r="Q183">
        <v>-1465.968138</v>
      </c>
      <c r="R183">
        <v>-916.36025999999993</v>
      </c>
      <c r="S183">
        <v>-1238.8376000000001</v>
      </c>
      <c r="T183">
        <v>-979.89384199999995</v>
      </c>
      <c r="U183">
        <v>-1569.18253</v>
      </c>
      <c r="V183">
        <v>-1193.788358</v>
      </c>
      <c r="W183">
        <v>-875.16633599999989</v>
      </c>
      <c r="X183">
        <v>-819.52309400000001</v>
      </c>
      <c r="Y183">
        <v>-686.92547999999999</v>
      </c>
      <c r="Z183">
        <v>-981.90616699999998</v>
      </c>
      <c r="AA183">
        <v>-868.47117700000001</v>
      </c>
      <c r="AB183">
        <v>-673.81408499999998</v>
      </c>
      <c r="AC183">
        <v>-943.7097</v>
      </c>
      <c r="AD183">
        <v>-777.86980599999993</v>
      </c>
      <c r="AE183">
        <v>-528.88346999999999</v>
      </c>
      <c r="AF183">
        <v>-81.696477999999999</v>
      </c>
      <c r="AG183">
        <v>-209.369035</v>
      </c>
      <c r="AH183">
        <v>-606.59442799999999</v>
      </c>
      <c r="AI183">
        <v>-157.05970300000001</v>
      </c>
      <c r="AJ183">
        <v>-191.200197</v>
      </c>
      <c r="AK183">
        <v>225.24576400000001</v>
      </c>
      <c r="AL183">
        <v>-321.73139400000002</v>
      </c>
      <c r="AM183">
        <v>-552.87885099999994</v>
      </c>
      <c r="AN183">
        <v>-49.058580999999997</v>
      </c>
      <c r="AO183">
        <v>219.86394999999999</v>
      </c>
      <c r="AP183">
        <v>-355.78746100000001</v>
      </c>
      <c r="AQ183">
        <v>-305.52087799999998</v>
      </c>
      <c r="AR183">
        <v>61.512064000000002</v>
      </c>
    </row>
    <row r="184" spans="1:44" x14ac:dyDescent="0.25">
      <c r="A184" s="2">
        <v>42631</v>
      </c>
      <c r="B184" s="3"/>
      <c r="C184" s="4">
        <f t="shared" si="2"/>
        <v>-410.9347378999999</v>
      </c>
      <c r="D184">
        <v>-1932.272281</v>
      </c>
      <c r="E184">
        <v>-1721.6200080000001</v>
      </c>
      <c r="F184">
        <v>-1423.0695639999999</v>
      </c>
      <c r="G184">
        <v>-2019.1526180000001</v>
      </c>
      <c r="H184">
        <v>-1736.054138</v>
      </c>
      <c r="I184">
        <v>-1686.563946</v>
      </c>
      <c r="J184">
        <v>-1485.2080040000001</v>
      </c>
      <c r="K184">
        <v>-1743.8861440000001</v>
      </c>
      <c r="L184">
        <v>-1687.470419</v>
      </c>
      <c r="M184">
        <v>-1569.883495</v>
      </c>
      <c r="N184">
        <v>-1634.9667930000001</v>
      </c>
      <c r="O184">
        <v>-1366.0834480000001</v>
      </c>
      <c r="P184">
        <v>-1382.9152879999999</v>
      </c>
      <c r="Q184">
        <v>-1498.8922709999999</v>
      </c>
      <c r="R184">
        <v>-943.74448200000006</v>
      </c>
      <c r="S184">
        <v>-1270.247298</v>
      </c>
      <c r="T184">
        <v>-1006.666462</v>
      </c>
      <c r="U184">
        <v>-1602.9018550000001</v>
      </c>
      <c r="V184">
        <v>-1222.9567830000001</v>
      </c>
      <c r="W184">
        <v>-902.29570799999999</v>
      </c>
      <c r="X184">
        <v>-844.29494199999999</v>
      </c>
      <c r="Y184">
        <v>-713.72781299999997</v>
      </c>
      <c r="Z184">
        <v>-1010.5042979999999</v>
      </c>
      <c r="AA184">
        <v>-894.08499299999994</v>
      </c>
      <c r="AB184">
        <v>-700.23440900000003</v>
      </c>
      <c r="AC184">
        <v>-969.8863970000001</v>
      </c>
      <c r="AD184">
        <v>-801.23492300000009</v>
      </c>
      <c r="AE184">
        <v>-553.87515999999994</v>
      </c>
      <c r="AF184">
        <v>-99.153701999999996</v>
      </c>
      <c r="AG184">
        <v>-229.216543</v>
      </c>
      <c r="AH184">
        <v>-628.54871200000002</v>
      </c>
      <c r="AI184">
        <v>-176.74078499999999</v>
      </c>
      <c r="AJ184">
        <v>-210.394319</v>
      </c>
      <c r="AK184">
        <v>210.756708</v>
      </c>
      <c r="AL184">
        <v>-343.64234399999998</v>
      </c>
      <c r="AM184">
        <v>-573.645444</v>
      </c>
      <c r="AN184">
        <v>-68.252432999999996</v>
      </c>
      <c r="AO184">
        <v>201.56065599999999</v>
      </c>
      <c r="AP184">
        <v>-376.42526600000002</v>
      </c>
      <c r="AQ184">
        <v>-325.04003299999999</v>
      </c>
      <c r="AR184">
        <v>43.595452000000002</v>
      </c>
    </row>
    <row r="185" spans="1:44" x14ac:dyDescent="0.25">
      <c r="A185" s="2">
        <v>42632</v>
      </c>
      <c r="B185" s="3"/>
      <c r="C185" s="4">
        <f t="shared" si="2"/>
        <v>-432.76635779999998</v>
      </c>
      <c r="D185">
        <v>-1964.8656590000001</v>
      </c>
      <c r="E185">
        <v>-1756.7270410000001</v>
      </c>
      <c r="F185">
        <v>-1455.5903189999999</v>
      </c>
      <c r="G185">
        <v>-2051.3857939999998</v>
      </c>
      <c r="H185">
        <v>-1769.1449520000001</v>
      </c>
      <c r="I185">
        <v>-1717.282612</v>
      </c>
      <c r="J185">
        <v>-1516.750955</v>
      </c>
      <c r="K185">
        <v>-1777.9086789999999</v>
      </c>
      <c r="L185">
        <v>-1720.8496210000001</v>
      </c>
      <c r="M185">
        <v>-1602.63194</v>
      </c>
      <c r="N185">
        <v>-1665.638009</v>
      </c>
      <c r="O185">
        <v>-1394.659459</v>
      </c>
      <c r="P185">
        <v>-1411.3403490000001</v>
      </c>
      <c r="Q185">
        <v>-1531.9506200000001</v>
      </c>
      <c r="R185">
        <v>-971.46757200000002</v>
      </c>
      <c r="S185">
        <v>-1302.0513470000001</v>
      </c>
      <c r="T185">
        <v>-1033.527597</v>
      </c>
      <c r="U185">
        <v>-1637.2387699999999</v>
      </c>
      <c r="V185">
        <v>-1252.3670990000001</v>
      </c>
      <c r="W185">
        <v>-929.829294</v>
      </c>
      <c r="X185">
        <v>-869.38052200000004</v>
      </c>
      <c r="Y185">
        <v>-740.70186200000001</v>
      </c>
      <c r="Z185">
        <v>-1039.4367219999999</v>
      </c>
      <c r="AA185">
        <v>-920.02577499999995</v>
      </c>
      <c r="AB185">
        <v>-726.95683600000007</v>
      </c>
      <c r="AC185">
        <v>-996.19166099999995</v>
      </c>
      <c r="AD185">
        <v>-824.55067699999995</v>
      </c>
      <c r="AE185">
        <v>-579.08360099999993</v>
      </c>
      <c r="AF185">
        <v>-116.73350000000001</v>
      </c>
      <c r="AG185">
        <v>-249.40112099999999</v>
      </c>
      <c r="AH185">
        <v>-650.82204899999999</v>
      </c>
      <c r="AI185">
        <v>-196.210531</v>
      </c>
      <c r="AJ185">
        <v>-229.698938</v>
      </c>
      <c r="AK185">
        <v>195.719311</v>
      </c>
      <c r="AL185">
        <v>-365.68293399999999</v>
      </c>
      <c r="AM185">
        <v>-594.665978</v>
      </c>
      <c r="AN185">
        <v>-87.675378000000009</v>
      </c>
      <c r="AO185">
        <v>182.994428</v>
      </c>
      <c r="AP185">
        <v>-397.12328200000002</v>
      </c>
      <c r="AQ185">
        <v>-344.54923200000002</v>
      </c>
      <c r="AR185">
        <v>25.469182</v>
      </c>
    </row>
    <row r="186" spans="1:44" x14ac:dyDescent="0.25">
      <c r="A186" s="2">
        <v>42633</v>
      </c>
      <c r="B186" s="3"/>
      <c r="C186" s="4">
        <f t="shared" si="2"/>
        <v>-454.81943474999997</v>
      </c>
      <c r="D186">
        <v>-1997.4920320000001</v>
      </c>
      <c r="E186">
        <v>-1792.1668979999999</v>
      </c>
      <c r="F186">
        <v>-1488.490454</v>
      </c>
      <c r="G186">
        <v>-2083.9881099999998</v>
      </c>
      <c r="H186">
        <v>-1802.6423629999999</v>
      </c>
      <c r="I186">
        <v>-1748.489638</v>
      </c>
      <c r="J186">
        <v>-1548.4593339999999</v>
      </c>
      <c r="K186">
        <v>-1812.213262</v>
      </c>
      <c r="L186">
        <v>-1754.7998170000001</v>
      </c>
      <c r="M186">
        <v>-1635.792549</v>
      </c>
      <c r="N186">
        <v>-1696.48098</v>
      </c>
      <c r="O186">
        <v>-1423.218977</v>
      </c>
      <c r="P186">
        <v>-1440.194493</v>
      </c>
      <c r="Q186">
        <v>-1565.37697</v>
      </c>
      <c r="R186">
        <v>-999.49545000000001</v>
      </c>
      <c r="S186">
        <v>-1334.1185439999999</v>
      </c>
      <c r="T186">
        <v>-1060.3402209999999</v>
      </c>
      <c r="U186">
        <v>-1671.974005</v>
      </c>
      <c r="V186">
        <v>-1281.9340380000001</v>
      </c>
      <c r="W186">
        <v>-957.80150900000001</v>
      </c>
      <c r="X186">
        <v>-895.2551279999999</v>
      </c>
      <c r="Y186">
        <v>-768.11955799999998</v>
      </c>
      <c r="Z186">
        <v>-1068.6827820000001</v>
      </c>
      <c r="AA186">
        <v>-946.33841899999993</v>
      </c>
      <c r="AB186">
        <v>-754.001214</v>
      </c>
      <c r="AC186">
        <v>-1022.80594</v>
      </c>
      <c r="AD186">
        <v>-847.93289900000002</v>
      </c>
      <c r="AE186">
        <v>-604.20857799999999</v>
      </c>
      <c r="AF186">
        <v>-134.5324</v>
      </c>
      <c r="AG186">
        <v>-269.85857099999998</v>
      </c>
      <c r="AH186">
        <v>-673.48017199999992</v>
      </c>
      <c r="AI186">
        <v>-215.86892700000001</v>
      </c>
      <c r="AJ186">
        <v>-249.20039600000001</v>
      </c>
      <c r="AK186">
        <v>180.62055699999999</v>
      </c>
      <c r="AL186">
        <v>-387.90775100000002</v>
      </c>
      <c r="AM186">
        <v>-615.93433800000003</v>
      </c>
      <c r="AN186">
        <v>-107.35567399999999</v>
      </c>
      <c r="AO186">
        <v>164.32044099999999</v>
      </c>
      <c r="AP186">
        <v>-418.14376600000003</v>
      </c>
      <c r="AQ186">
        <v>-364.06176799999997</v>
      </c>
      <c r="AR186">
        <v>7.103460000000001</v>
      </c>
    </row>
    <row r="187" spans="1:44" x14ac:dyDescent="0.25">
      <c r="A187" s="2">
        <v>42634</v>
      </c>
      <c r="B187" s="3"/>
      <c r="C187" s="4">
        <f t="shared" si="2"/>
        <v>-477.12013285</v>
      </c>
      <c r="D187">
        <v>-2030.2526330000001</v>
      </c>
      <c r="E187">
        <v>-1827.9034240000001</v>
      </c>
      <c r="F187">
        <v>-1521.90011</v>
      </c>
      <c r="G187">
        <v>-2117.0914680000001</v>
      </c>
      <c r="H187">
        <v>-1836.3787139999999</v>
      </c>
      <c r="I187">
        <v>-1780.203405</v>
      </c>
      <c r="J187">
        <v>-1580.44247</v>
      </c>
      <c r="K187">
        <v>-1846.8235689999999</v>
      </c>
      <c r="L187">
        <v>-1789.1412760000001</v>
      </c>
      <c r="M187">
        <v>-1669.314406</v>
      </c>
      <c r="N187">
        <v>-1727.5072789999999</v>
      </c>
      <c r="O187">
        <v>-1451.9798940000001</v>
      </c>
      <c r="P187">
        <v>-1469.2443450000001</v>
      </c>
      <c r="Q187">
        <v>-1599.2553680000001</v>
      </c>
      <c r="R187">
        <v>-1027.6796079999999</v>
      </c>
      <c r="S187">
        <v>-1366.375632</v>
      </c>
      <c r="T187">
        <v>-1087.331326</v>
      </c>
      <c r="U187">
        <v>-1707.3387009999999</v>
      </c>
      <c r="V187">
        <v>-1311.639064</v>
      </c>
      <c r="W187">
        <v>-986.19464000000005</v>
      </c>
      <c r="X187">
        <v>-921.53157899999997</v>
      </c>
      <c r="Y187">
        <v>-796.00417400000003</v>
      </c>
      <c r="Z187">
        <v>-1098.217576</v>
      </c>
      <c r="AA187">
        <v>-973.18404299999997</v>
      </c>
      <c r="AB187">
        <v>-781.02480700000001</v>
      </c>
      <c r="AC187">
        <v>-1050.0461270000001</v>
      </c>
      <c r="AD187">
        <v>-871.369418</v>
      </c>
      <c r="AE187">
        <v>-629.28749600000003</v>
      </c>
      <c r="AF187">
        <v>-152.513858</v>
      </c>
      <c r="AG187">
        <v>-290.62251199999997</v>
      </c>
      <c r="AH187">
        <v>-696.41583200000002</v>
      </c>
      <c r="AI187">
        <v>-235.69463099999999</v>
      </c>
      <c r="AJ187">
        <v>-268.92454199999997</v>
      </c>
      <c r="AK187">
        <v>165.29443800000001</v>
      </c>
      <c r="AL187">
        <v>-410.52388000000002</v>
      </c>
      <c r="AM187">
        <v>-637.33954000000006</v>
      </c>
      <c r="AN187">
        <v>-127.269783</v>
      </c>
      <c r="AO187">
        <v>145.10084000000001</v>
      </c>
      <c r="AP187">
        <v>-439.306354</v>
      </c>
      <c r="AQ187">
        <v>-383.62812700000001</v>
      </c>
      <c r="AR187">
        <v>-11.425235000000001</v>
      </c>
    </row>
    <row r="188" spans="1:44" x14ac:dyDescent="0.25">
      <c r="A188" s="2">
        <v>42635</v>
      </c>
      <c r="B188" s="3"/>
      <c r="C188" s="4">
        <f t="shared" si="2"/>
        <v>-499.43116280000015</v>
      </c>
      <c r="D188">
        <v>-2062.953982</v>
      </c>
      <c r="E188">
        <v>-1863.7260389999999</v>
      </c>
      <c r="F188">
        <v>-1555.5223659999999</v>
      </c>
      <c r="G188">
        <v>-2150.0876459999999</v>
      </c>
      <c r="H188">
        <v>-1870.1033319999999</v>
      </c>
      <c r="I188">
        <v>-1812.3199850000001</v>
      </c>
      <c r="J188">
        <v>-1612.3878079999999</v>
      </c>
      <c r="K188">
        <v>-1881.417848</v>
      </c>
      <c r="L188">
        <v>-1823.4282270000001</v>
      </c>
      <c r="M188">
        <v>-1702.8576559999999</v>
      </c>
      <c r="N188">
        <v>-1758.391762</v>
      </c>
      <c r="O188">
        <v>-1480.6276359999999</v>
      </c>
      <c r="P188">
        <v>-1498.292107</v>
      </c>
      <c r="Q188">
        <v>-1633.181619</v>
      </c>
      <c r="R188">
        <v>-1056.0011119999999</v>
      </c>
      <c r="S188">
        <v>-1398.553165</v>
      </c>
      <c r="T188">
        <v>-1114.2465279999999</v>
      </c>
      <c r="U188">
        <v>-1742.429421</v>
      </c>
      <c r="V188">
        <v>-1341.0460499999999</v>
      </c>
      <c r="W188">
        <v>-1014.43549</v>
      </c>
      <c r="X188">
        <v>-948.0021539999999</v>
      </c>
      <c r="Y188">
        <v>-824.21342199999992</v>
      </c>
      <c r="Z188">
        <v>-1127.704493</v>
      </c>
      <c r="AA188">
        <v>-1000.232267</v>
      </c>
      <c r="AB188">
        <v>-807.72795499999995</v>
      </c>
      <c r="AC188">
        <v>-1077.3012570000001</v>
      </c>
      <c r="AD188">
        <v>-894.77922799999999</v>
      </c>
      <c r="AE188">
        <v>-654.19169999999997</v>
      </c>
      <c r="AF188">
        <v>-170.35647</v>
      </c>
      <c r="AG188">
        <v>-311.33676700000001</v>
      </c>
      <c r="AH188">
        <v>-719.44385899999997</v>
      </c>
      <c r="AI188">
        <v>-255.60749899999999</v>
      </c>
      <c r="AJ188">
        <v>-288.74540100000002</v>
      </c>
      <c r="AK188">
        <v>149.93922699999999</v>
      </c>
      <c r="AL188">
        <v>-433.05137200000001</v>
      </c>
      <c r="AM188">
        <v>-658.82941500000004</v>
      </c>
      <c r="AN188">
        <v>-147.28968599999999</v>
      </c>
      <c r="AO188">
        <v>125.673084</v>
      </c>
      <c r="AP188">
        <v>-460.31050900000002</v>
      </c>
      <c r="AQ188">
        <v>-403.095754</v>
      </c>
      <c r="AR188">
        <v>-30.018512999999999</v>
      </c>
    </row>
    <row r="193" spans="3:44" x14ac:dyDescent="0.25">
      <c r="C193" t="s">
        <v>4</v>
      </c>
      <c r="D193" s="1">
        <v>1979</v>
      </c>
      <c r="E193" s="1">
        <v>1980</v>
      </c>
      <c r="F193" s="1">
        <v>1981</v>
      </c>
      <c r="G193" s="1">
        <v>1982</v>
      </c>
      <c r="H193" s="1">
        <v>1983</v>
      </c>
      <c r="I193" s="1">
        <v>1984</v>
      </c>
      <c r="J193" s="1">
        <v>1985</v>
      </c>
      <c r="K193" s="1">
        <v>1986</v>
      </c>
      <c r="L193" s="1">
        <v>1987</v>
      </c>
      <c r="M193" s="1">
        <v>1988</v>
      </c>
      <c r="N193" s="1">
        <v>1989</v>
      </c>
      <c r="O193" s="1">
        <v>1990</v>
      </c>
      <c r="P193" s="1">
        <v>1991</v>
      </c>
      <c r="Q193" s="1">
        <v>1992</v>
      </c>
      <c r="R193" s="1">
        <v>1993</v>
      </c>
      <c r="S193" s="1">
        <v>1994</v>
      </c>
      <c r="T193" s="1">
        <v>1995</v>
      </c>
      <c r="U193" s="1">
        <v>1996</v>
      </c>
      <c r="V193" s="1">
        <v>1997</v>
      </c>
      <c r="W193" s="1">
        <v>1998</v>
      </c>
      <c r="X193" s="1">
        <v>1999</v>
      </c>
      <c r="Y193" s="1">
        <v>2000</v>
      </c>
      <c r="Z193" s="1">
        <v>2001</v>
      </c>
      <c r="AA193" s="1">
        <v>2002</v>
      </c>
      <c r="AB193" s="1">
        <v>2003</v>
      </c>
      <c r="AC193" s="1">
        <v>2004</v>
      </c>
      <c r="AD193" s="1">
        <v>2005</v>
      </c>
      <c r="AE193" s="1">
        <v>2006</v>
      </c>
      <c r="AF193" s="1">
        <v>2007</v>
      </c>
      <c r="AG193" s="1">
        <v>2008</v>
      </c>
      <c r="AH193" s="1">
        <v>2009</v>
      </c>
      <c r="AI193" s="1">
        <v>2010</v>
      </c>
      <c r="AJ193" s="1">
        <v>2011</v>
      </c>
      <c r="AK193" s="1">
        <v>2012</v>
      </c>
      <c r="AL193" s="1">
        <v>2013</v>
      </c>
      <c r="AM193" s="1">
        <v>2014</v>
      </c>
      <c r="AN193" s="1">
        <v>2015</v>
      </c>
      <c r="AO193" s="1">
        <v>2016</v>
      </c>
      <c r="AP193" s="1">
        <v>2017</v>
      </c>
      <c r="AQ193" s="1">
        <v>2018</v>
      </c>
      <c r="AR193" s="1">
        <v>2019</v>
      </c>
    </row>
    <row r="194" spans="3:44" x14ac:dyDescent="0.25">
      <c r="C194" t="s">
        <v>3</v>
      </c>
      <c r="D194" s="4">
        <f>D188-$C$188</f>
        <v>-1563.5228192</v>
      </c>
      <c r="E194" s="4">
        <f t="shared" ref="E194:AR194" si="3">E188-$C$188</f>
        <v>-1364.2948761999996</v>
      </c>
      <c r="F194" s="4">
        <f t="shared" si="3"/>
        <v>-1056.0912031999997</v>
      </c>
      <c r="G194" s="4">
        <f t="shared" si="3"/>
        <v>-1650.6564831999999</v>
      </c>
      <c r="H194" s="4">
        <f t="shared" si="3"/>
        <v>-1370.6721691999996</v>
      </c>
      <c r="I194" s="4">
        <f t="shared" si="3"/>
        <v>-1312.8888222</v>
      </c>
      <c r="J194" s="4">
        <f t="shared" si="3"/>
        <v>-1112.9566451999999</v>
      </c>
      <c r="K194" s="4">
        <f t="shared" si="3"/>
        <v>-1381.9866852</v>
      </c>
      <c r="L194" s="4">
        <f t="shared" si="3"/>
        <v>-1323.9970641999998</v>
      </c>
      <c r="M194" s="4">
        <f t="shared" si="3"/>
        <v>-1203.4264931999996</v>
      </c>
      <c r="N194" s="4">
        <f t="shared" si="3"/>
        <v>-1258.9605991999997</v>
      </c>
      <c r="O194" s="4">
        <f t="shared" si="3"/>
        <v>-981.19647319999979</v>
      </c>
      <c r="P194" s="4">
        <f t="shared" si="3"/>
        <v>-998.86094419999984</v>
      </c>
      <c r="Q194" s="4">
        <f t="shared" si="3"/>
        <v>-1133.7504561999999</v>
      </c>
      <c r="R194" s="4">
        <f t="shared" si="3"/>
        <v>-556.56994919999977</v>
      </c>
      <c r="S194" s="4">
        <f t="shared" si="3"/>
        <v>-899.12200219999988</v>
      </c>
      <c r="T194" s="4">
        <f t="shared" si="3"/>
        <v>-614.81536519999975</v>
      </c>
      <c r="U194" s="4">
        <f t="shared" si="3"/>
        <v>-1242.9982581999998</v>
      </c>
      <c r="V194" s="4">
        <f t="shared" si="3"/>
        <v>-841.61488719999977</v>
      </c>
      <c r="W194" s="4">
        <f t="shared" si="3"/>
        <v>-515.00432719999981</v>
      </c>
      <c r="X194" s="4">
        <f t="shared" si="3"/>
        <v>-448.57099119999975</v>
      </c>
      <c r="Y194" s="4">
        <f t="shared" si="3"/>
        <v>-324.78225919999977</v>
      </c>
      <c r="Z194" s="4">
        <f t="shared" si="3"/>
        <v>-628.2733301999998</v>
      </c>
      <c r="AA194" s="4">
        <f t="shared" si="3"/>
        <v>-500.80110419999983</v>
      </c>
      <c r="AB194" s="4">
        <f t="shared" si="3"/>
        <v>-308.2967921999998</v>
      </c>
      <c r="AC194" s="4">
        <f t="shared" si="3"/>
        <v>-577.87009419999993</v>
      </c>
      <c r="AD194" s="4">
        <f t="shared" si="3"/>
        <v>-395.34806519999984</v>
      </c>
      <c r="AE194" s="4">
        <f t="shared" si="3"/>
        <v>-154.76053719999982</v>
      </c>
      <c r="AF194" s="4">
        <f t="shared" si="3"/>
        <v>329.07469280000015</v>
      </c>
      <c r="AG194" s="4">
        <f t="shared" si="3"/>
        <v>188.09439580000014</v>
      </c>
      <c r="AH194" s="4">
        <f t="shared" si="3"/>
        <v>-220.01269619999982</v>
      </c>
      <c r="AI194" s="4">
        <f t="shared" si="3"/>
        <v>243.82366380000016</v>
      </c>
      <c r="AJ194" s="4">
        <f t="shared" si="3"/>
        <v>210.68576180000014</v>
      </c>
      <c r="AK194" s="4">
        <f t="shared" si="3"/>
        <v>649.37038980000011</v>
      </c>
      <c r="AL194" s="4">
        <f t="shared" si="3"/>
        <v>66.379790800000137</v>
      </c>
      <c r="AM194" s="4">
        <f t="shared" si="3"/>
        <v>-159.39825219999989</v>
      </c>
      <c r="AN194" s="4">
        <f t="shared" si="3"/>
        <v>352.14147680000019</v>
      </c>
      <c r="AO194" s="4">
        <f t="shared" si="3"/>
        <v>625.10424680000017</v>
      </c>
      <c r="AP194" s="4">
        <f t="shared" si="3"/>
        <v>39.120653800000127</v>
      </c>
      <c r="AQ194" s="4">
        <f t="shared" si="3"/>
        <v>96.335408800000152</v>
      </c>
      <c r="AR194" s="4">
        <f t="shared" si="3"/>
        <v>469.41264980000017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Daily_all_regions</vt:lpstr>
      <vt:lpstr>Daily_central_regions</vt:lpstr>
      <vt:lpstr>Accu_all_regions</vt:lpstr>
      <vt:lpstr>Accu_central_regions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2020-07-22T11:33:53Z</dcterms:modified>
</cp:coreProperties>
</file>